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 tabRatio="630" firstSheet="1" activeTab="7"/>
  </bookViews>
  <sheets>
    <sheet name="記入例" sheetId="9" r:id="rId1"/>
    <sheet name="シニア 50男子" sheetId="11" r:id="rId2"/>
    <sheet name="シニア 55男子" sheetId="12" r:id="rId3"/>
    <sheet name="シニア 60男子" sheetId="13" r:id="rId4"/>
    <sheet name="シニア 65男子" sheetId="14" r:id="rId5"/>
    <sheet name="シニア 70男子" sheetId="15" r:id="rId6"/>
    <sheet name="シニア 75男子" sheetId="16" r:id="rId7"/>
    <sheet name="シニア 80男子" sheetId="17" r:id="rId8"/>
    <sheet name="シニア 50女子" sheetId="18" r:id="rId9"/>
    <sheet name="シニア 55女子" sheetId="19" r:id="rId10"/>
    <sheet name="シニア 60女子" sheetId="20" r:id="rId11"/>
    <sheet name="シニア 65女子" sheetId="21" r:id="rId12"/>
    <sheet name="シニア 70女子" sheetId="22" r:id="rId13"/>
    <sheet name="シニア 75女子" sheetId="23" r:id="rId14"/>
    <sheet name="シニア 80女子" sheetId="24" r:id="rId15"/>
    <sheet name="変更届" sheetId="3" r:id="rId16"/>
  </sheets>
  <definedNames>
    <definedName name="_xlnm.Print_Area" localSheetId="8">'シニア 50女子'!$A$2:$P$34</definedName>
    <definedName name="_xlnm.Print_Area" localSheetId="1">'シニア 50男子'!$A$2:$P$34</definedName>
    <definedName name="_xlnm.Print_Area" localSheetId="9">'シニア 55女子'!$A$2:$P$34</definedName>
    <definedName name="_xlnm.Print_Area" localSheetId="2">'シニア 55男子'!$A$2:$P$34</definedName>
    <definedName name="_xlnm.Print_Area" localSheetId="10">'シニア 60女子'!$A$2:$P$34</definedName>
    <definedName name="_xlnm.Print_Area" localSheetId="3">'シニア 60男子'!$A$2:$P$34</definedName>
    <definedName name="_xlnm.Print_Area" localSheetId="11">'シニア 65女子'!$A$2:$P$34</definedName>
    <definedName name="_xlnm.Print_Area" localSheetId="4">'シニア 65男子'!$A$2:$P$34</definedName>
    <definedName name="_xlnm.Print_Area" localSheetId="12">'シニア 70女子'!$A$2:$P$34</definedName>
    <definedName name="_xlnm.Print_Area" localSheetId="5">'シニア 70男子'!$A$2:$P$34</definedName>
    <definedName name="_xlnm.Print_Area" localSheetId="13">'シニア 75女子'!$A$2:$P$34</definedName>
    <definedName name="_xlnm.Print_Area" localSheetId="6">'シニア 75男子'!$A$2:$P$34</definedName>
    <definedName name="_xlnm.Print_Area" localSheetId="14">'シニア 80女子'!$A$2:$P$34</definedName>
    <definedName name="_xlnm.Print_Area" localSheetId="7">'シニア 80男子'!$A$2:$P$34</definedName>
    <definedName name="_xlnm.Print_Area" localSheetId="0">記入例!$A$2:$P$34</definedName>
    <definedName name="_xlnm.Print_Area" localSheetId="15">変更届!$A$1:$J$32</definedName>
    <definedName name="会員登録">#REF!</definedName>
  </definedNames>
  <calcPr calcId="144525"/>
</workbook>
</file>

<file path=xl/sharedStrings.xml><?xml version="1.0" encoding="utf-8"?>
<sst xmlns="http://schemas.openxmlformats.org/spreadsheetml/2006/main" count="1197" uniqueCount="126">
  <si>
    <t>令和５年度　西日本シニアソフトテニス選手権大会申込書　記入例</t>
  </si>
  <si>
    <t>府県名</t>
  </si>
  <si>
    <t>山口県</t>
  </si>
  <si>
    <t>種別</t>
  </si>
  <si>
    <t>シニア５５歳男子</t>
  </si>
  <si>
    <t>年齢基準日</t>
  </si>
  <si>
    <t>順位</t>
  </si>
  <si>
    <t>Ａ選手氏名</t>
  </si>
  <si>
    <t>Ｂ選手氏名</t>
  </si>
  <si>
    <t>Ａ府県</t>
  </si>
  <si>
    <t>Ａ所属団体</t>
  </si>
  <si>
    <t>Ｂ府県</t>
  </si>
  <si>
    <t>Ｂ所属団体</t>
  </si>
  <si>
    <t>Ａ年齢</t>
  </si>
  <si>
    <t>生年月日</t>
  </si>
  <si>
    <t>会員登録番号</t>
  </si>
  <si>
    <t>審判級</t>
  </si>
  <si>
    <t>Ｂ年齢</t>
  </si>
  <si>
    <t>備考</t>
  </si>
  <si>
    <t>岐阜県</t>
  </si>
  <si>
    <t>シニア５０歳男子</t>
  </si>
  <si>
    <t>福田　光正</t>
  </si>
  <si>
    <t>小川　良和</t>
  </si>
  <si>
    <t>周南市立太華中学校</t>
  </si>
  <si>
    <t>永源ソフトテニスクラブ</t>
  </si>
  <si>
    <t>JSTA22176784</t>
  </si>
  <si>
    <t>MR</t>
  </si>
  <si>
    <t>JSTA21626062</t>
  </si>
  <si>
    <t>2級</t>
  </si>
  <si>
    <t>愛知県</t>
  </si>
  <si>
    <t>三重県</t>
  </si>
  <si>
    <t>シニア６０歳男子</t>
  </si>
  <si>
    <t>滋賀県</t>
  </si>
  <si>
    <t>シニア６５歳男子</t>
  </si>
  <si>
    <t>京都府</t>
  </si>
  <si>
    <t>シニア７０歳男子</t>
  </si>
  <si>
    <t>大阪府</t>
  </si>
  <si>
    <t>シニア７５歳男子</t>
  </si>
  <si>
    <t>兵庫県</t>
  </si>
  <si>
    <t>シニア８０歳男子</t>
  </si>
  <si>
    <t>奈良県</t>
  </si>
  <si>
    <t>シニア５０歳女子</t>
  </si>
  <si>
    <t>和歌山県</t>
  </si>
  <si>
    <t>シニア５５歳女子</t>
  </si>
  <si>
    <t>岡山県</t>
  </si>
  <si>
    <t>シニア６０歳女子</t>
  </si>
  <si>
    <t>島根県</t>
  </si>
  <si>
    <t>シニア６５歳女子</t>
  </si>
  <si>
    <t>広島県</t>
  </si>
  <si>
    <t>シニア７０歳女子</t>
  </si>
  <si>
    <t>鳥取県</t>
  </si>
  <si>
    <t>シニア７５歳女子</t>
  </si>
  <si>
    <t>シニア８０歳女子</t>
  </si>
  <si>
    <t>徳島県</t>
  </si>
  <si>
    <t>香川県</t>
  </si>
  <si>
    <t>高知県</t>
  </si>
  <si>
    <t>上記のとおり参加料は１ペア４，０００円×　　ペア＝　　　　　　円を添えて申し込みます。（会員未登録選手の場合は　１ペア　６，０００円）</t>
  </si>
  <si>
    <t>　　　令和   年　　月　　日</t>
  </si>
  <si>
    <t>愛媛県</t>
  </si>
  <si>
    <t>なお、大会参加料は銀行振込みにて送金します。</t>
  </si>
  <si>
    <t>支部名</t>
  </si>
  <si>
    <t>福岡県</t>
  </si>
  <si>
    <t>※申し込みは、本用紙に同一種別を強い順に記載し、２部〔１部は電子ファイル〕送ること。</t>
  </si>
  <si>
    <t>会長名</t>
  </si>
  <si>
    <t>㊞　</t>
  </si>
  <si>
    <t>佐賀県</t>
  </si>
  <si>
    <t>※送付先</t>
  </si>
  <si>
    <t>申込責任者連絡先</t>
  </si>
  <si>
    <t>大分県</t>
  </si>
  <si>
    <t>令和５年度 西日本シニアソフトテニス選手権大会</t>
  </si>
  <si>
    <t>氏　名</t>
  </si>
  <si>
    <t>長崎県</t>
  </si>
  <si>
    <t>　〒　746-0029</t>
  </si>
  <si>
    <t>周南市平野２丁目９－９</t>
  </si>
  <si>
    <t>住　所</t>
  </si>
  <si>
    <t>〒</t>
  </si>
  <si>
    <t>熊本県</t>
  </si>
  <si>
    <t>ソフトテニス連盟 　小川 良和　宛</t>
  </si>
  <si>
    <t>宮崎県</t>
  </si>
  <si>
    <t>　　　　　　　TEL/FAX　：　０８３４ー６３ー８９３５</t>
  </si>
  <si>
    <t>電　話</t>
  </si>
  <si>
    <t>鹿児島県</t>
  </si>
  <si>
    <t>　　　　　　　携帯TEL　：　０９０－１０１８－８９３４</t>
  </si>
  <si>
    <t>ＦＡＸ</t>
  </si>
  <si>
    <t>沖縄県</t>
  </si>
  <si>
    <t>　　　　　　　E-mail　：　yoshikimi@khaki.plala.or.jp</t>
  </si>
  <si>
    <t>携帯電話</t>
  </si>
  <si>
    <t>エントリーに際し不具合が生じた場合は、メールで連絡するので必ずメールアドレスを記入して下さい。</t>
  </si>
  <si>
    <t>メール</t>
  </si>
  <si>
    <t>令和５年度　西日本シニアソフトテニス選手権大会申込書</t>
  </si>
  <si>
    <t>　　　令和   年　月　　日</t>
  </si>
  <si>
    <t>※申し込みは、本用紙に同一種別を強い順に記載して送ること。</t>
  </si>
  <si>
    <t>　　　令和　　年　　月　　日</t>
  </si>
  <si>
    <t>選手変更届の様式</t>
  </si>
  <si>
    <t>選　手　変　更　届</t>
  </si>
  <si>
    <t xml:space="preserve">    西日本ソフトテニス連盟会長　様</t>
  </si>
  <si>
    <t>令 和  　  年   　月  　 日</t>
  </si>
  <si>
    <t>支部長名</t>
  </si>
  <si>
    <t>大　　　会　　　名</t>
  </si>
  <si>
    <t>令和　　年度</t>
  </si>
  <si>
    <t>西日本選手権大会</t>
  </si>
  <si>
    <t>種　　　　　　　　別</t>
  </si>
  <si>
    <t>男子　女子</t>
  </si>
  <si>
    <t>西日本シニア選手権大会</t>
  </si>
  <si>
    <t>申  込  選  手  名</t>
  </si>
  <si>
    <t>変  更  選  手  名</t>
  </si>
  <si>
    <t>所　属　団　体　名</t>
  </si>
  <si>
    <t>日連会員登録番号</t>
  </si>
  <si>
    <t>技 術 等 級 制 度</t>
  </si>
  <si>
    <t>(　　)級　　取得支部（　 　　　）　／シニアは記述不要</t>
  </si>
  <si>
    <t>（出場資格種別）</t>
  </si>
  <si>
    <t>公認審判員制度</t>
  </si>
  <si>
    <t>(　　)級　有効年月（　　　年　３月）　 取得支部（　　　　）</t>
  </si>
  <si>
    <t>生年月日と満年齢</t>
  </si>
  <si>
    <t>４月１日現在</t>
  </si>
  <si>
    <t>満　　　　　歳</t>
  </si>
  <si>
    <t>Ｔ</t>
  </si>
  <si>
    <t>　　年　　月　　日</t>
  </si>
  <si>
    <t>Ｓ</t>
  </si>
  <si>
    <t>Ｈ</t>
  </si>
  <si>
    <t>変    更    理    由</t>
  </si>
  <si>
    <t>変更</t>
  </si>
  <si>
    <t>許　可</t>
  </si>
  <si>
    <t>西日本ソフトテニス連盟競技委員長（印）</t>
  </si>
  <si>
    <t>不許可</t>
  </si>
  <si>
    <t>※　変更選手は、当日必ず会員登録証とイエローカード・ワッペンを携行すること。</t>
  </si>
</sst>
</file>

<file path=xl/styles.xml><?xml version="1.0" encoding="utf-8"?>
<styleSheet xmlns="http://schemas.openxmlformats.org/spreadsheetml/2006/main">
  <numFmts count="5">
    <numFmt numFmtId="176" formatCode="_-&quot;\&quot;* #,##0.00_-\ ;\-&quot;\&quot;* #,##0.00_-\ ;_-&quot;\&quot;* &quot;-&quot;??_-\ ;_-@_-"/>
    <numFmt numFmtId="43" formatCode="_ * #,##0.00_ ;_ * \-#,##0.00_ ;_ * &quot;-&quot;??_ ;_ @_ "/>
    <numFmt numFmtId="177" formatCode="_ * #,##0_ ;_ * \-#,##0_ ;_ * &quot;-&quot;??_ ;_ @_ "/>
    <numFmt numFmtId="178" formatCode="_-&quot;\&quot;* #,##0_-\ ;\-&quot;\&quot;* #,##0_-\ ;_-&quot;\&quot;* &quot;-&quot;??_-\ ;_-@_-"/>
    <numFmt numFmtId="179" formatCode="yyyy/m/d;@"/>
  </numFmts>
  <fonts count="37">
    <font>
      <sz val="11"/>
      <color indexed="8"/>
      <name val="ＭＳ Ｐゴシック"/>
      <charset val="128"/>
    </font>
    <font>
      <u/>
      <sz val="14"/>
      <name val="HG丸ｺﾞｼｯｸM-PRO"/>
      <charset val="128"/>
    </font>
    <font>
      <b/>
      <sz val="11"/>
      <name val="HG丸ｺﾞｼｯｸM-PRO"/>
      <charset val="128"/>
    </font>
    <font>
      <sz val="11"/>
      <name val="HG丸ｺﾞｼｯｸM-PRO"/>
      <charset val="128"/>
    </font>
    <font>
      <sz val="22"/>
      <name val="HG丸ｺﾞｼｯｸM-PRO"/>
      <charset val="128"/>
    </font>
    <font>
      <b/>
      <u/>
      <sz val="14"/>
      <name val="HG丸ｺﾞｼｯｸM-PRO"/>
      <charset val="128"/>
    </font>
    <font>
      <sz val="12"/>
      <name val="HG丸ｺﾞｼｯｸM-PRO"/>
      <charset val="128"/>
    </font>
    <font>
      <u/>
      <sz val="11"/>
      <name val="HG丸ｺﾞｼｯｸM-PRO"/>
      <charset val="128"/>
    </font>
    <font>
      <b/>
      <u/>
      <sz val="11"/>
      <name val="HG丸ｺﾞｼｯｸM-PRO"/>
      <charset val="128"/>
    </font>
    <font>
      <sz val="8"/>
      <name val="HG丸ｺﾞｼｯｸM-PRO"/>
      <charset val="128"/>
    </font>
    <font>
      <sz val="11"/>
      <name val="ＭＳ ゴシック"/>
      <charset val="128"/>
    </font>
    <font>
      <b/>
      <sz val="16"/>
      <name val="ＭＳ ゴシック"/>
      <charset val="128"/>
    </font>
    <font>
      <sz val="16"/>
      <name val="ＭＳ ゴシック"/>
      <charset val="128"/>
    </font>
    <font>
      <sz val="12"/>
      <name val="ＭＳ ゴシック"/>
      <charset val="128"/>
    </font>
    <font>
      <sz val="10"/>
      <name val="ＭＳ ゴシック"/>
      <charset val="128"/>
    </font>
    <font>
      <sz val="11"/>
      <color theme="1"/>
      <name val="ＭＳ Ｐゴシック"/>
      <charset val="134"/>
      <scheme val="minor"/>
    </font>
    <font>
      <sz val="11"/>
      <color indexed="20"/>
      <name val="ＭＳ Ｐゴシック"/>
      <charset val="128"/>
    </font>
    <font>
      <sz val="11"/>
      <color indexed="62"/>
      <name val="ＭＳ Ｐゴシック"/>
      <charset val="128"/>
    </font>
    <font>
      <u/>
      <sz val="11"/>
      <color rgb="FF80008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indexed="9"/>
      <name val="ＭＳ Ｐゴシック"/>
      <charset val="128"/>
    </font>
    <font>
      <b/>
      <sz val="11"/>
      <color indexed="8"/>
      <name val="ＭＳ Ｐゴシック"/>
      <charset val="128"/>
    </font>
    <font>
      <b/>
      <sz val="11"/>
      <color indexed="9"/>
      <name val="ＭＳ Ｐゴシック"/>
      <charset val="128"/>
    </font>
    <font>
      <b/>
      <sz val="11"/>
      <color indexed="52"/>
      <name val="ＭＳ Ｐゴシック"/>
      <charset val="128"/>
    </font>
    <font>
      <sz val="11"/>
      <color indexed="17"/>
      <name val="ＭＳ Ｐゴシック"/>
      <charset val="128"/>
    </font>
    <font>
      <sz val="11"/>
      <color indexed="10"/>
      <name val="ＭＳ Ｐゴシック"/>
      <charset val="128"/>
    </font>
    <font>
      <sz val="11"/>
      <color indexed="52"/>
      <name val="ＭＳ Ｐゴシック"/>
      <charset val="128"/>
    </font>
    <font>
      <b/>
      <sz val="11"/>
      <color indexed="63"/>
      <name val="ＭＳ Ｐゴシック"/>
      <charset val="128"/>
    </font>
    <font>
      <b/>
      <sz val="18"/>
      <color indexed="56"/>
      <name val="ＭＳ Ｐゴシック"/>
      <charset val="128"/>
    </font>
    <font>
      <i/>
      <sz val="11"/>
      <color indexed="23"/>
      <name val="ＭＳ Ｐゴシック"/>
      <charset val="128"/>
    </font>
    <font>
      <sz val="11"/>
      <name val="ＭＳ 明朝"/>
      <charset val="128"/>
    </font>
    <font>
      <b/>
      <sz val="15"/>
      <color indexed="56"/>
      <name val="ＭＳ Ｐゴシック"/>
      <charset val="128"/>
    </font>
    <font>
      <b/>
      <sz val="13"/>
      <color indexed="56"/>
      <name val="ＭＳ Ｐゴシック"/>
      <charset val="128"/>
    </font>
    <font>
      <b/>
      <sz val="11"/>
      <color indexed="56"/>
      <name val="ＭＳ Ｐゴシック"/>
      <charset val="128"/>
    </font>
    <font>
      <sz val="11"/>
      <color indexed="60"/>
      <name val="ＭＳ Ｐゴシック"/>
      <charset val="128"/>
    </font>
    <font>
      <sz val="11"/>
      <color theme="1"/>
      <name val="ＭＳ Ｐゴシック"/>
      <charset val="128"/>
      <scheme val="minor"/>
    </font>
    <font>
      <sz val="11"/>
      <name val="ＭＳ Ｐゴシック"/>
      <charset val="128"/>
    </font>
  </fonts>
  <fills count="2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55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7" borderId="62" applyNumberFormat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65" applyNumberFormat="0" applyFont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7" fillId="11" borderId="67" applyNumberFormat="0" applyAlignment="0" applyProtection="0">
      <alignment vertical="center"/>
    </xf>
    <xf numFmtId="0" fontId="31" fillId="0" borderId="68" applyNumberFormat="0" applyFill="0" applyAlignment="0" applyProtection="0">
      <alignment vertical="center"/>
    </xf>
    <xf numFmtId="0" fontId="32" fillId="0" borderId="69" applyNumberFormat="0" applyFill="0" applyAlignment="0" applyProtection="0">
      <alignment vertical="center"/>
    </xf>
    <xf numFmtId="0" fontId="23" fillId="11" borderId="62" applyNumberFormat="0" applyAlignment="0" applyProtection="0">
      <alignment vertical="center"/>
    </xf>
    <xf numFmtId="0" fontId="33" fillId="0" borderId="7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10" borderId="64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1" fillId="0" borderId="6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54" applyFont="1" applyAlignment="1">
      <alignment vertical="center" shrinkToFit="1"/>
    </xf>
    <xf numFmtId="0" fontId="2" fillId="0" borderId="0" xfId="54" applyFont="1" applyAlignment="1">
      <alignment vertical="center" shrinkToFit="1"/>
    </xf>
    <xf numFmtId="0" fontId="3" fillId="0" borderId="0" xfId="54" applyFont="1" applyAlignment="1">
      <alignment horizontal="center" vertical="center" shrinkToFit="1"/>
    </xf>
    <xf numFmtId="49" fontId="3" fillId="0" borderId="0" xfId="54" applyNumberFormat="1" applyFont="1" applyAlignment="1">
      <alignment horizontal="left" vertical="center" shrinkToFit="1"/>
    </xf>
    <xf numFmtId="49" fontId="3" fillId="0" borderId="0" xfId="54" applyNumberFormat="1" applyFont="1" applyAlignment="1">
      <alignment vertical="center" shrinkToFit="1"/>
    </xf>
    <xf numFmtId="0" fontId="3" fillId="0" borderId="0" xfId="54" applyFont="1" applyAlignment="1">
      <alignment vertical="center" shrinkToFit="1"/>
    </xf>
    <xf numFmtId="0" fontId="4" fillId="0" borderId="0" xfId="54" applyFont="1" applyAlignment="1">
      <alignment horizontal="center" vertical="center" shrinkToFit="1"/>
    </xf>
    <xf numFmtId="0" fontId="5" fillId="0" borderId="0" xfId="54" applyFont="1" applyAlignment="1">
      <alignment horizontal="center" vertical="center" shrinkToFit="1"/>
    </xf>
    <xf numFmtId="0" fontId="3" fillId="0" borderId="0" xfId="54" applyFont="1" applyAlignment="1">
      <alignment horizontal="left" vertical="center" shrinkToFit="1"/>
    </xf>
    <xf numFmtId="0" fontId="3" fillId="0" borderId="0" xfId="54" applyFont="1" applyAlignment="1">
      <alignment horizontal="distributed" vertical="center" shrinkToFit="1"/>
    </xf>
    <xf numFmtId="0" fontId="3" fillId="0" borderId="1" xfId="54" applyFont="1" applyBorder="1" applyAlignment="1">
      <alignment horizontal="center" vertical="center" shrinkToFit="1"/>
    </xf>
    <xf numFmtId="0" fontId="3" fillId="0" borderId="2" xfId="54" applyFont="1" applyBorder="1" applyAlignment="1">
      <alignment horizontal="center" vertical="center" shrinkToFit="1"/>
    </xf>
    <xf numFmtId="0" fontId="3" fillId="0" borderId="3" xfId="54" applyFont="1" applyBorder="1" applyAlignment="1">
      <alignment horizontal="center" vertical="center" shrinkToFit="1"/>
    </xf>
    <xf numFmtId="0" fontId="3" fillId="0" borderId="4" xfId="54" applyFont="1" applyBorder="1" applyAlignment="1">
      <alignment horizontal="center" vertical="center" shrinkToFit="1"/>
    </xf>
    <xf numFmtId="0" fontId="2" fillId="0" borderId="4" xfId="54" applyFont="1" applyBorder="1" applyAlignment="1">
      <alignment horizontal="center" vertical="center" shrinkToFit="1"/>
    </xf>
    <xf numFmtId="0" fontId="2" fillId="0" borderId="1" xfId="54" applyFont="1" applyBorder="1" applyAlignment="1">
      <alignment horizontal="center" vertical="center" shrinkToFit="1"/>
    </xf>
    <xf numFmtId="0" fontId="3" fillId="0" borderId="5" xfId="54" applyFont="1" applyBorder="1" applyAlignment="1">
      <alignment horizontal="center" vertical="center" shrinkToFit="1"/>
    </xf>
    <xf numFmtId="0" fontId="3" fillId="0" borderId="6" xfId="54" applyFont="1" applyBorder="1" applyAlignment="1">
      <alignment horizontal="center" vertical="center" shrinkToFit="1"/>
    </xf>
    <xf numFmtId="0" fontId="3" fillId="0" borderId="7" xfId="54" applyFont="1" applyBorder="1" applyAlignment="1">
      <alignment horizontal="center" vertical="center" shrinkToFit="1"/>
    </xf>
    <xf numFmtId="0" fontId="2" fillId="0" borderId="2" xfId="54" applyFont="1" applyBorder="1" applyAlignment="1">
      <alignment horizontal="center" vertical="center" shrinkToFit="1"/>
    </xf>
    <xf numFmtId="0" fontId="3" fillId="0" borderId="8" xfId="54" applyFont="1" applyBorder="1" applyAlignment="1">
      <alignment horizontal="center" vertical="center" shrinkToFit="1"/>
    </xf>
    <xf numFmtId="0" fontId="3" fillId="0" borderId="9" xfId="54" applyFont="1" applyBorder="1" applyAlignment="1">
      <alignment horizontal="center" vertical="center" shrinkToFit="1"/>
    </xf>
    <xf numFmtId="0" fontId="3" fillId="0" borderId="10" xfId="54" applyFont="1" applyBorder="1" applyAlignment="1">
      <alignment horizontal="center" vertical="center" shrinkToFit="1"/>
    </xf>
    <xf numFmtId="0" fontId="6" fillId="0" borderId="8" xfId="54" applyFont="1" applyBorder="1" applyAlignment="1">
      <alignment horizontal="left" vertical="center" shrinkToFit="1"/>
    </xf>
    <xf numFmtId="0" fontId="6" fillId="0" borderId="9" xfId="54" applyFont="1" applyBorder="1" applyAlignment="1">
      <alignment horizontal="left" vertical="center" shrinkToFit="1"/>
    </xf>
    <xf numFmtId="0" fontId="6" fillId="0" borderId="5" xfId="54" applyFont="1" applyBorder="1" applyAlignment="1">
      <alignment horizontal="left" vertical="center" shrinkToFit="1"/>
    </xf>
    <xf numFmtId="0" fontId="6" fillId="0" borderId="6" xfId="54" applyFont="1" applyBorder="1" applyAlignment="1">
      <alignment horizontal="left" vertical="center" shrinkToFit="1"/>
    </xf>
    <xf numFmtId="0" fontId="3" fillId="0" borderId="8" xfId="54" applyFont="1" applyBorder="1" applyAlignment="1">
      <alignment vertical="center" shrinkToFit="1"/>
    </xf>
    <xf numFmtId="0" fontId="3" fillId="0" borderId="9" xfId="54" applyFont="1" applyBorder="1" applyAlignment="1">
      <alignment vertical="center" shrinkToFit="1"/>
    </xf>
    <xf numFmtId="0" fontId="3" fillId="0" borderId="5" xfId="54" applyFont="1" applyBorder="1" applyAlignment="1">
      <alignment vertical="center" shrinkToFit="1"/>
    </xf>
    <xf numFmtId="0" fontId="3" fillId="0" borderId="6" xfId="54" applyFont="1" applyBorder="1" applyAlignment="1">
      <alignment vertical="center" shrinkToFit="1"/>
    </xf>
    <xf numFmtId="0" fontId="3" fillId="0" borderId="11" xfId="54" applyFont="1" applyBorder="1" applyAlignment="1">
      <alignment horizontal="center" vertical="center" shrinkToFit="1"/>
    </xf>
    <xf numFmtId="0" fontId="3" fillId="0" borderId="12" xfId="54" applyFont="1" applyBorder="1" applyAlignment="1">
      <alignment horizontal="center" vertical="center" shrinkToFit="1"/>
    </xf>
    <xf numFmtId="0" fontId="2" fillId="0" borderId="2" xfId="54" applyFont="1" applyBorder="1" applyAlignment="1">
      <alignment horizontal="left" vertical="center" shrinkToFit="1"/>
    </xf>
    <xf numFmtId="0" fontId="2" fillId="0" borderId="4" xfId="54" applyFont="1" applyBorder="1" applyAlignment="1">
      <alignment horizontal="left" vertical="center" shrinkToFit="1"/>
    </xf>
    <xf numFmtId="0" fontId="3" fillId="0" borderId="0" xfId="54" applyFont="1" applyAlignment="1">
      <alignment horizontal="center" vertical="top" shrinkToFit="1"/>
    </xf>
    <xf numFmtId="0" fontId="2" fillId="0" borderId="0" xfId="54" applyFont="1" applyAlignment="1">
      <alignment horizontal="center" vertical="center" shrinkToFit="1"/>
    </xf>
    <xf numFmtId="0" fontId="3" fillId="0" borderId="0" xfId="54" applyFont="1" applyAlignment="1">
      <alignment horizontal="center" shrinkToFit="1"/>
    </xf>
    <xf numFmtId="0" fontId="7" fillId="0" borderId="0" xfId="54" applyFont="1" applyAlignment="1">
      <alignment horizontal="left" vertical="center" shrinkToFit="1"/>
    </xf>
    <xf numFmtId="0" fontId="8" fillId="0" borderId="0" xfId="54" applyFont="1" applyAlignment="1">
      <alignment vertical="center" shrinkToFit="1"/>
    </xf>
    <xf numFmtId="58" fontId="3" fillId="0" borderId="0" xfId="54" applyNumberFormat="1" applyFont="1" applyAlignment="1">
      <alignment vertical="center" shrinkToFit="1"/>
    </xf>
    <xf numFmtId="0" fontId="9" fillId="0" borderId="0" xfId="54" applyFont="1" applyAlignment="1">
      <alignment horizontal="right" vertical="center" shrinkToFit="1"/>
    </xf>
    <xf numFmtId="0" fontId="2" fillId="0" borderId="3" xfId="54" applyFont="1" applyBorder="1" applyAlignment="1">
      <alignment horizontal="center" vertical="center" shrinkToFit="1"/>
    </xf>
    <xf numFmtId="0" fontId="6" fillId="0" borderId="10" xfId="54" applyFont="1" applyBorder="1" applyAlignment="1">
      <alignment horizontal="left" vertical="center" shrinkToFit="1"/>
    </xf>
    <xf numFmtId="0" fontId="6" fillId="0" borderId="7" xfId="54" applyFont="1" applyBorder="1" applyAlignment="1">
      <alignment horizontal="left" vertical="center" shrinkToFit="1"/>
    </xf>
    <xf numFmtId="0" fontId="3" fillId="0" borderId="10" xfId="54" applyFont="1" applyBorder="1" applyAlignment="1">
      <alignment vertical="center" shrinkToFit="1"/>
    </xf>
    <xf numFmtId="0" fontId="3" fillId="0" borderId="7" xfId="54" applyFont="1" applyBorder="1" applyAlignment="1">
      <alignment vertical="center" shrinkToFit="1"/>
    </xf>
    <xf numFmtId="0" fontId="2" fillId="0" borderId="3" xfId="54" applyFont="1" applyBorder="1" applyAlignment="1">
      <alignment horizontal="left" vertical="center" shrinkToFit="1"/>
    </xf>
    <xf numFmtId="0" fontId="10" fillId="0" borderId="0" xfId="54" applyFont="1" applyAlignment="1">
      <alignment horizontal="center" vertical="center" shrinkToFit="1"/>
    </xf>
    <xf numFmtId="0" fontId="10" fillId="0" borderId="0" xfId="54" applyFont="1">
      <alignment vertical="center"/>
    </xf>
    <xf numFmtId="0" fontId="10" fillId="0" borderId="0" xfId="54" applyFont="1" applyAlignment="1">
      <alignment horizontal="center" vertical="center"/>
    </xf>
    <xf numFmtId="0" fontId="11" fillId="0" borderId="0" xfId="54" applyFont="1" applyAlignment="1">
      <alignment horizontal="center" vertical="center"/>
    </xf>
    <xf numFmtId="0" fontId="10" fillId="0" borderId="0" xfId="54" applyFont="1" applyAlignment="1">
      <alignment horizontal="center" vertical="center" wrapText="1"/>
    </xf>
    <xf numFmtId="0" fontId="12" fillId="0" borderId="13" xfId="54" applyFont="1" applyBorder="1" applyAlignment="1">
      <alignment horizontal="center" vertical="center" wrapText="1"/>
    </xf>
    <xf numFmtId="0" fontId="12" fillId="0" borderId="13" xfId="54" applyFont="1" applyBorder="1" applyAlignment="1">
      <alignment horizontal="center" vertical="center"/>
    </xf>
    <xf numFmtId="0" fontId="10" fillId="0" borderId="13" xfId="54" applyFont="1" applyBorder="1" applyAlignment="1">
      <alignment horizontal="center" vertical="center"/>
    </xf>
    <xf numFmtId="0" fontId="10" fillId="0" borderId="14" xfId="54" applyFont="1" applyBorder="1" applyAlignment="1">
      <alignment vertical="center" shrinkToFit="1"/>
    </xf>
    <xf numFmtId="0" fontId="10" fillId="0" borderId="15" xfId="54" applyFont="1" applyBorder="1" applyAlignment="1">
      <alignment horizontal="center" vertical="center" shrinkToFit="1"/>
    </xf>
    <xf numFmtId="0" fontId="10" fillId="0" borderId="16" xfId="54" applyFont="1" applyBorder="1" applyAlignment="1">
      <alignment horizontal="center" vertical="center" shrinkToFit="1"/>
    </xf>
    <xf numFmtId="0" fontId="10" fillId="0" borderId="17" xfId="54" applyFont="1" applyBorder="1" applyAlignment="1">
      <alignment horizontal="center" vertical="center" shrinkToFit="1"/>
    </xf>
    <xf numFmtId="0" fontId="10" fillId="0" borderId="18" xfId="54" applyFont="1" applyBorder="1" applyAlignment="1">
      <alignment horizontal="center" vertical="center" shrinkToFit="1"/>
    </xf>
    <xf numFmtId="0" fontId="10" fillId="0" borderId="19" xfId="54" applyFont="1" applyBorder="1" applyAlignment="1">
      <alignment horizontal="center" vertical="center" shrinkToFit="1"/>
    </xf>
    <xf numFmtId="0" fontId="10" fillId="0" borderId="20" xfId="54" applyFont="1" applyBorder="1" applyAlignment="1">
      <alignment horizontal="center" vertical="center" shrinkToFit="1"/>
    </xf>
    <xf numFmtId="0" fontId="10" fillId="0" borderId="21" xfId="54" applyFont="1" applyBorder="1" applyAlignment="1">
      <alignment horizontal="center" vertical="center"/>
    </xf>
    <xf numFmtId="0" fontId="10" fillId="0" borderId="22" xfId="54" applyFont="1" applyBorder="1" applyAlignment="1">
      <alignment horizontal="center" vertical="center"/>
    </xf>
    <xf numFmtId="0" fontId="10" fillId="2" borderId="23" xfId="54" applyFont="1" applyFill="1" applyBorder="1" applyAlignment="1">
      <alignment horizontal="center" vertical="center"/>
    </xf>
    <xf numFmtId="0" fontId="10" fillId="0" borderId="24" xfId="54" applyFont="1" applyBorder="1" applyAlignment="1">
      <alignment horizontal="center" vertical="center" shrinkToFit="1"/>
    </xf>
    <xf numFmtId="0" fontId="10" fillId="0" borderId="23" xfId="54" applyFont="1" applyBorder="1" applyAlignment="1">
      <alignment horizontal="center" vertical="center"/>
    </xf>
    <xf numFmtId="0" fontId="10" fillId="0" borderId="25" xfId="54" applyFont="1" applyBorder="1" applyAlignment="1">
      <alignment horizontal="center" vertical="center"/>
    </xf>
    <xf numFmtId="0" fontId="10" fillId="0" borderId="26" xfId="54" applyFont="1" applyBorder="1" applyAlignment="1">
      <alignment horizontal="center" vertical="center"/>
    </xf>
    <xf numFmtId="0" fontId="10" fillId="2" borderId="5" xfId="54" applyFont="1" applyFill="1" applyBorder="1" applyAlignment="1">
      <alignment horizontal="center" vertical="center"/>
    </xf>
    <xf numFmtId="0" fontId="10" fillId="0" borderId="27" xfId="54" applyFont="1" applyBorder="1" applyAlignment="1">
      <alignment horizontal="center" vertical="center"/>
    </xf>
    <xf numFmtId="0" fontId="10" fillId="2" borderId="28" xfId="54" applyFont="1" applyFill="1" applyBorder="1" applyAlignment="1">
      <alignment horizontal="center" vertical="center"/>
    </xf>
    <xf numFmtId="0" fontId="10" fillId="0" borderId="29" xfId="54" applyFont="1" applyBorder="1" applyAlignment="1">
      <alignment horizontal="center" vertical="center"/>
    </xf>
    <xf numFmtId="0" fontId="10" fillId="0" borderId="30" xfId="54" applyFont="1" applyBorder="1" applyAlignment="1">
      <alignment horizontal="center" vertical="center"/>
    </xf>
    <xf numFmtId="0" fontId="10" fillId="0" borderId="31" xfId="54" applyFont="1" applyBorder="1" applyAlignment="1">
      <alignment horizontal="center" vertical="center"/>
    </xf>
    <xf numFmtId="0" fontId="10" fillId="0" borderId="32" xfId="54" applyFont="1" applyBorder="1" applyAlignment="1">
      <alignment horizontal="left" vertical="center"/>
    </xf>
    <xf numFmtId="0" fontId="10" fillId="0" borderId="0" xfId="54" applyFont="1" applyAlignment="1">
      <alignment horizontal="left" vertical="center"/>
    </xf>
    <xf numFmtId="0" fontId="10" fillId="0" borderId="33" xfId="54" applyFont="1" applyBorder="1" applyAlignment="1">
      <alignment horizontal="left" vertical="center"/>
    </xf>
    <xf numFmtId="0" fontId="10" fillId="0" borderId="0" xfId="54" applyFont="1" applyAlignment="1">
      <alignment horizontal="left" vertical="center" shrinkToFit="1"/>
    </xf>
    <xf numFmtId="0" fontId="10" fillId="0" borderId="33" xfId="54" applyFont="1" applyBorder="1" applyAlignment="1">
      <alignment horizontal="left" vertical="center" shrinkToFit="1"/>
    </xf>
    <xf numFmtId="0" fontId="10" fillId="0" borderId="0" xfId="54" applyFont="1" applyFill="1" applyAlignment="1">
      <alignment horizontal="center" vertical="center" shrinkToFit="1"/>
    </xf>
    <xf numFmtId="0" fontId="13" fillId="0" borderId="0" xfId="54" applyFont="1" applyFill="1">
      <alignment vertical="center"/>
    </xf>
    <xf numFmtId="0" fontId="10" fillId="0" borderId="0" xfId="54" applyFont="1" applyFill="1" applyAlignment="1">
      <alignment horizontal="center" vertical="center"/>
    </xf>
    <xf numFmtId="0" fontId="13" fillId="0" borderId="0" xfId="54" applyFont="1" applyFill="1" applyAlignment="1">
      <alignment horizontal="right" vertical="center"/>
    </xf>
    <xf numFmtId="0" fontId="10" fillId="0" borderId="0" xfId="54" applyFont="1" applyFill="1" applyAlignment="1">
      <alignment horizontal="left" vertical="center"/>
    </xf>
    <xf numFmtId="0" fontId="10" fillId="0" borderId="0" xfId="54" applyFont="1" applyAlignment="1">
      <alignment horizontal="left" vertical="center" wrapText="1"/>
    </xf>
    <xf numFmtId="0" fontId="10" fillId="0" borderId="0" xfId="54" applyFont="1" applyAlignment="1">
      <alignment vertical="center" shrinkToFit="1"/>
    </xf>
    <xf numFmtId="0" fontId="14" fillId="0" borderId="13" xfId="54" applyFont="1" applyBorder="1" applyAlignment="1">
      <alignment horizontal="center" vertical="center" wrapText="1"/>
    </xf>
    <xf numFmtId="14" fontId="10" fillId="0" borderId="13" xfId="54" applyNumberFormat="1" applyFont="1" applyBorder="1" applyAlignment="1">
      <alignment horizontal="center" vertical="center"/>
    </xf>
    <xf numFmtId="0" fontId="10" fillId="0" borderId="34" xfId="54" applyFont="1" applyBorder="1" applyAlignment="1">
      <alignment horizontal="center" vertical="center" shrinkToFit="1"/>
    </xf>
    <xf numFmtId="0" fontId="10" fillId="0" borderId="35" xfId="54" applyFont="1" applyBorder="1" applyAlignment="1">
      <alignment horizontal="center" vertical="center" shrinkToFit="1"/>
    </xf>
    <xf numFmtId="14" fontId="10" fillId="0" borderId="36" xfId="54" applyNumberFormat="1" applyFont="1" applyBorder="1" applyAlignment="1">
      <alignment horizontal="center" vertical="center"/>
    </xf>
    <xf numFmtId="0" fontId="10" fillId="2" borderId="36" xfId="54" applyFont="1" applyFill="1" applyBorder="1" applyAlignment="1">
      <alignment horizontal="center" vertical="center"/>
    </xf>
    <xf numFmtId="0" fontId="10" fillId="0" borderId="24" xfId="54" applyFont="1" applyBorder="1" applyAlignment="1">
      <alignment horizontal="center" vertical="center"/>
    </xf>
    <xf numFmtId="0" fontId="10" fillId="0" borderId="37" xfId="54" applyFont="1" applyBorder="1">
      <alignment vertical="center"/>
    </xf>
    <xf numFmtId="14" fontId="10" fillId="0" borderId="29" xfId="54" applyNumberFormat="1" applyFont="1" applyBorder="1" applyAlignment="1">
      <alignment horizontal="center" vertical="center"/>
    </xf>
    <xf numFmtId="0" fontId="10" fillId="2" borderId="38" xfId="54" applyFont="1" applyFill="1" applyBorder="1" applyAlignment="1">
      <alignment horizontal="center" vertical="center"/>
    </xf>
    <xf numFmtId="0" fontId="10" fillId="0" borderId="39" xfId="54" applyFont="1" applyBorder="1">
      <alignment vertical="center"/>
    </xf>
    <xf numFmtId="179" fontId="10" fillId="0" borderId="29" xfId="54" applyNumberFormat="1" applyFont="1" applyBorder="1" applyAlignment="1">
      <alignment horizontal="center" vertical="center"/>
    </xf>
    <xf numFmtId="0" fontId="10" fillId="0" borderId="40" xfId="54" applyFont="1" applyBorder="1">
      <alignment vertical="center"/>
    </xf>
    <xf numFmtId="0" fontId="10" fillId="0" borderId="41" xfId="54" applyFont="1" applyBorder="1">
      <alignment vertical="center"/>
    </xf>
    <xf numFmtId="0" fontId="10" fillId="0" borderId="42" xfId="54" applyFont="1" applyBorder="1" applyAlignment="1">
      <alignment horizontal="right" vertical="center"/>
    </xf>
    <xf numFmtId="0" fontId="10" fillId="0" borderId="43" xfId="54" applyFont="1" applyBorder="1" applyAlignment="1">
      <alignment horizontal="left" vertical="center"/>
    </xf>
    <xf numFmtId="0" fontId="10" fillId="0" borderId="44" xfId="54" applyFont="1" applyBorder="1" applyAlignment="1">
      <alignment horizontal="left" vertical="center"/>
    </xf>
    <xf numFmtId="0" fontId="10" fillId="0" borderId="45" xfId="54" applyFont="1" applyBorder="1" applyAlignment="1">
      <alignment horizontal="left" vertical="center"/>
    </xf>
    <xf numFmtId="0" fontId="10" fillId="0" borderId="46" xfId="54" applyFont="1" applyBorder="1" applyAlignment="1">
      <alignment horizontal="left" vertical="center"/>
    </xf>
    <xf numFmtId="0" fontId="10" fillId="0" borderId="47" xfId="54" applyFont="1" applyBorder="1" applyAlignment="1">
      <alignment horizontal="left" vertical="center"/>
    </xf>
    <xf numFmtId="0" fontId="10" fillId="0" borderId="47" xfId="54" applyFont="1" applyBorder="1" applyAlignment="1">
      <alignment horizontal="right" vertical="center"/>
    </xf>
    <xf numFmtId="0" fontId="10" fillId="0" borderId="48" xfId="54" applyFont="1" applyBorder="1" applyAlignment="1">
      <alignment horizontal="center" vertical="center"/>
    </xf>
    <xf numFmtId="0" fontId="10" fillId="0" borderId="49" xfId="54" applyFont="1" applyBorder="1" applyAlignment="1">
      <alignment horizontal="center" vertical="center"/>
    </xf>
    <xf numFmtId="0" fontId="10" fillId="0" borderId="50" xfId="54" applyFont="1" applyBorder="1" applyAlignment="1">
      <alignment horizontal="center" vertical="center"/>
    </xf>
    <xf numFmtId="0" fontId="10" fillId="0" borderId="51" xfId="54" applyFont="1" applyBorder="1" applyAlignment="1">
      <alignment horizontal="center" vertical="center"/>
    </xf>
    <xf numFmtId="0" fontId="10" fillId="0" borderId="43" xfId="54" applyFont="1" applyBorder="1" applyAlignment="1">
      <alignment horizontal="center" vertical="center"/>
    </xf>
    <xf numFmtId="0" fontId="10" fillId="0" borderId="44" xfId="54" applyFont="1" applyBorder="1" applyAlignment="1">
      <alignment horizontal="center" vertical="center"/>
    </xf>
    <xf numFmtId="0" fontId="10" fillId="0" borderId="45" xfId="54" applyFont="1" applyBorder="1" applyAlignment="1">
      <alignment horizontal="center" vertical="center"/>
    </xf>
    <xf numFmtId="0" fontId="10" fillId="0" borderId="52" xfId="54" applyFont="1" applyBorder="1" applyAlignment="1">
      <alignment horizontal="left" vertical="center"/>
    </xf>
    <xf numFmtId="0" fontId="10" fillId="0" borderId="53" xfId="54" applyFont="1" applyBorder="1" applyAlignment="1">
      <alignment horizontal="left" vertical="center"/>
    </xf>
    <xf numFmtId="0" fontId="10" fillId="0" borderId="53" xfId="54" applyFont="1" applyBorder="1">
      <alignment vertical="center"/>
    </xf>
    <xf numFmtId="0" fontId="10" fillId="0" borderId="54" xfId="54" applyFont="1" applyBorder="1">
      <alignment vertical="center"/>
    </xf>
    <xf numFmtId="0" fontId="10" fillId="0" borderId="5" xfId="54" applyFont="1" applyBorder="1" applyAlignment="1">
      <alignment horizontal="left" vertical="center"/>
    </xf>
    <xf numFmtId="0" fontId="10" fillId="0" borderId="6" xfId="54" applyFont="1" applyBorder="1" applyAlignment="1">
      <alignment horizontal="left" vertical="center"/>
    </xf>
    <xf numFmtId="0" fontId="10" fillId="0" borderId="55" xfId="54" applyFont="1" applyBorder="1" applyAlignment="1">
      <alignment horizontal="left" vertical="center"/>
    </xf>
    <xf numFmtId="0" fontId="10" fillId="0" borderId="2" xfId="54" applyFont="1" applyBorder="1" applyAlignment="1">
      <alignment horizontal="left" vertical="center"/>
    </xf>
    <xf numFmtId="0" fontId="10" fillId="0" borderId="4" xfId="54" applyFont="1" applyBorder="1" applyAlignment="1">
      <alignment horizontal="left" vertical="center"/>
    </xf>
    <xf numFmtId="0" fontId="10" fillId="0" borderId="56" xfId="54" applyFont="1" applyBorder="1" applyAlignment="1">
      <alignment horizontal="left" vertical="center"/>
    </xf>
    <xf numFmtId="0" fontId="10" fillId="0" borderId="48" xfId="54" applyFont="1" applyBorder="1" applyAlignment="1">
      <alignment horizontal="left" vertical="center"/>
    </xf>
    <xf numFmtId="0" fontId="10" fillId="0" borderId="32" xfId="54" applyFont="1" applyBorder="1" applyAlignment="1">
      <alignment horizontal="center" vertical="center"/>
    </xf>
    <xf numFmtId="0" fontId="10" fillId="0" borderId="57" xfId="54" applyFont="1" applyBorder="1" applyAlignment="1">
      <alignment horizontal="center" vertical="center"/>
    </xf>
    <xf numFmtId="0" fontId="10" fillId="2" borderId="46" xfId="54" applyFont="1" applyFill="1" applyBorder="1" applyAlignment="1">
      <alignment horizontal="center" vertical="center"/>
    </xf>
    <xf numFmtId="0" fontId="10" fillId="0" borderId="58" xfId="54" applyFont="1" applyBorder="1" applyAlignment="1">
      <alignment horizontal="center" vertical="center"/>
    </xf>
    <xf numFmtId="0" fontId="10" fillId="2" borderId="59" xfId="54" applyFont="1" applyFill="1" applyBorder="1" applyAlignment="1">
      <alignment horizontal="center" vertical="center"/>
    </xf>
    <xf numFmtId="0" fontId="10" fillId="0" borderId="60" xfId="54" applyFont="1" applyBorder="1" applyAlignment="1">
      <alignment horizontal="center" vertical="center"/>
    </xf>
    <xf numFmtId="0" fontId="10" fillId="3" borderId="0" xfId="54" applyFont="1" applyFill="1" applyAlignment="1">
      <alignment horizontal="center" vertical="center" shrinkToFit="1"/>
    </xf>
    <xf numFmtId="0" fontId="13" fillId="3" borderId="0" xfId="54" applyFont="1" applyFill="1">
      <alignment vertical="center"/>
    </xf>
    <xf numFmtId="0" fontId="10" fillId="3" borderId="0" xfId="54" applyFont="1" applyFill="1" applyAlignment="1">
      <alignment horizontal="center" vertical="center"/>
    </xf>
    <xf numFmtId="0" fontId="13" fillId="3" borderId="0" xfId="54" applyFont="1" applyFill="1" applyAlignment="1">
      <alignment horizontal="right" vertical="center"/>
    </xf>
    <xf numFmtId="0" fontId="10" fillId="3" borderId="0" xfId="54" applyFont="1" applyFill="1" applyAlignment="1">
      <alignment horizontal="left" vertical="center"/>
    </xf>
    <xf numFmtId="0" fontId="10" fillId="2" borderId="36" xfId="54" applyFont="1" applyFill="1" applyBorder="1" applyAlignment="1">
      <alignment horizontal="center" vertical="center" shrinkToFit="1"/>
    </xf>
    <xf numFmtId="0" fontId="10" fillId="2" borderId="38" xfId="54" applyFont="1" applyFill="1" applyBorder="1" applyAlignment="1">
      <alignment horizontal="center" vertical="center" shrinkToFit="1"/>
    </xf>
    <xf numFmtId="179" fontId="10" fillId="0" borderId="60" xfId="54" applyNumberFormat="1" applyFont="1" applyBorder="1" applyAlignment="1">
      <alignment horizontal="center" vertical="center"/>
    </xf>
    <xf numFmtId="0" fontId="10" fillId="2" borderId="61" xfId="54" applyFont="1" applyFill="1" applyBorder="1" applyAlignment="1">
      <alignment horizontal="center" vertical="center"/>
    </xf>
    <xf numFmtId="14" fontId="10" fillId="0" borderId="60" xfId="54" applyNumberFormat="1" applyFont="1" applyBorder="1" applyAlignment="1">
      <alignment horizontal="center" vertical="center"/>
    </xf>
  </cellXfs>
  <cellStyles count="55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標準 4" xfId="13"/>
    <cellStyle name="良い" xfId="14" builtinId="26"/>
    <cellStyle name="警告文" xfId="15" builtinId="11"/>
    <cellStyle name="リンクセル" xfId="16" builtinId="24"/>
    <cellStyle name="タイトル" xfId="17" builtinId="15"/>
    <cellStyle name="説明文" xfId="18" builtinId="53"/>
    <cellStyle name="アクセント 6" xfId="19" builtinId="49"/>
    <cellStyle name="出力" xfId="20" builtinId="21"/>
    <cellStyle name="見出し 1" xfId="21" builtinId="16"/>
    <cellStyle name="見出し 2" xfId="22" builtinId="17"/>
    <cellStyle name="計算" xfId="23" builtinId="22"/>
    <cellStyle name="見出し 3" xfId="24" builtinId="18"/>
    <cellStyle name="見出し 4" xfId="25" builtinId="19"/>
    <cellStyle name="60% - アクセント 5" xfId="26" builtinId="48"/>
    <cellStyle name="チェックセル" xfId="27" builtinId="23"/>
    <cellStyle name="40% - アクセント 1" xfId="28" builtinId="31"/>
    <cellStyle name="集計" xfId="29" builtinId="25"/>
    <cellStyle name="悪い" xfId="30" builtinId="27"/>
    <cellStyle name="どちらでもない" xfId="31" builtinId="28"/>
    <cellStyle name="アクセント 1" xfId="32" builtinId="29"/>
    <cellStyle name="20% - アクセント 1" xfId="33" builtinId="30"/>
    <cellStyle name="20% - アクセント 5" xfId="34" builtinId="46"/>
    <cellStyle name="60% - アクセント 1" xfId="35" builtinId="32"/>
    <cellStyle name="20% - アクセント 2" xfId="36" builtinId="34"/>
    <cellStyle name="40% - アクセント 2" xfId="37" builtinId="35"/>
    <cellStyle name="20% - アクセント 6" xfId="38" builtinId="50"/>
    <cellStyle name="60% - アクセント 2" xfId="39" builtinId="36"/>
    <cellStyle name="アクセント 3" xfId="40" builtinId="37"/>
    <cellStyle name="桁区切り 2" xfId="41"/>
    <cellStyle name="20% - アクセント 3" xfId="42" builtinId="38"/>
    <cellStyle name="40% - アクセント 3" xfId="43" builtinId="39"/>
    <cellStyle name="60% - アクセント 3" xfId="44" builtinId="40"/>
    <cellStyle name="アクセント 4" xfId="45" builtinId="41"/>
    <cellStyle name="40% - アクセント 4" xfId="46" builtinId="43"/>
    <cellStyle name="60% - アクセント 4" xfId="47" builtinId="44"/>
    <cellStyle name="アクセント 5" xfId="48" builtinId="45"/>
    <cellStyle name="40% - アクセント 6" xfId="49" builtinId="51"/>
    <cellStyle name="60% - アクセント 6" xfId="50" builtinId="52"/>
    <cellStyle name="標準 2" xfId="51"/>
    <cellStyle name="標準 3" xfId="52"/>
    <cellStyle name="標準 5" xfId="53"/>
    <cellStyle name="標準_西日本シニア選手権大会申込書・変更届（Ｈ２５）案" xfId="54"/>
  </cellStyles>
  <dxfs count="1">
    <dxf>
      <font>
        <color theme="0"/>
      </font>
    </dxf>
  </dxfs>
  <tableStyles count="0" defaultTableStyle="TableStyleMedium9" defaultPivotStyle="PivotStyleLight16"/>
  <colors>
    <mruColors>
      <color rgb="00FF99FF"/>
      <color rgb="00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>
      <xdr:nvSpPr>
        <xdr:cNvPr id="1025" name="Oval 1"/>
        <xdr:cNvSpPr>
          <a:spLocks noChangeArrowheads="1"/>
        </xdr:cNvSpPr>
      </xdr:nvSpPr>
      <xdr:spPr>
        <a:xfrm>
          <a:off x="5671820" y="2607310"/>
          <a:ext cx="2127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印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>
      <xdr:nvSpPr>
        <xdr:cNvPr id="2" name="テキスト ボックス 1"/>
        <xdr:cNvSpPr txBox="1"/>
      </xdr:nvSpPr>
      <xdr:spPr>
        <a:xfrm>
          <a:off x="6595745" y="2999105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91440</xdr:colOff>
      <xdr:row>8</xdr:row>
      <xdr:rowOff>100965</xdr:rowOff>
    </xdr:from>
    <xdr:to>
      <xdr:col>11</xdr:col>
      <xdr:colOff>531495</xdr:colOff>
      <xdr:row>11</xdr:row>
      <xdr:rowOff>17145</xdr:rowOff>
    </xdr:to>
    <xdr:sp>
      <xdr:nvSpPr>
        <xdr:cNvPr id="3" name="左矢印 2"/>
        <xdr:cNvSpPr/>
      </xdr:nvSpPr>
      <xdr:spPr>
        <a:xfrm>
          <a:off x="6077585" y="2331720"/>
          <a:ext cx="1845945" cy="74549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  <a:endParaRPr kumimoji="1" lang="ja-JP" altLang="en-US" sz="1100" b="1">
            <a:solidFill>
              <a:schemeClr val="bg1"/>
            </a:solidFill>
          </a:endParaRP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>
      <xdr:nvSpPr>
        <xdr:cNvPr id="6" name="テキスト ボックス 5"/>
        <xdr:cNvSpPr txBox="1"/>
      </xdr:nvSpPr>
      <xdr:spPr>
        <a:xfrm>
          <a:off x="6595745" y="3189605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R33"/>
  <sheetViews>
    <sheetView view="pageBreakPreview" zoomScale="80" zoomScaleNormal="80" workbookViewId="0">
      <pane ySplit="5" topLeftCell="A15" activePane="bottomLeft" state="frozen"/>
      <selection/>
      <selection pane="bottomLeft" activeCell="I12" sqref="I12"/>
    </sheetView>
  </sheetViews>
  <sheetFormatPr defaultColWidth="9" defaultRowHeight="13.2"/>
  <cols>
    <col min="1" max="1" width="6.5" style="50" customWidth="1"/>
    <col min="2" max="3" width="14.75" style="50" customWidth="1"/>
    <col min="4" max="4" width="10.3796296296296" style="51" customWidth="1"/>
    <col min="5" max="5" width="20" style="50" customWidth="1"/>
    <col min="6" max="6" width="10.3796296296296" style="51" customWidth="1"/>
    <col min="7" max="7" width="20" style="50" customWidth="1"/>
    <col min="8" max="8" width="7.62962962962963" style="50" customWidth="1"/>
    <col min="9" max="10" width="12.3796296296296" style="50" customWidth="1"/>
    <col min="11" max="11" width="9.75" style="50" customWidth="1"/>
    <col min="12" max="12" width="7.62962962962963" style="50" customWidth="1"/>
    <col min="13" max="14" width="12.3796296296296" style="50" customWidth="1"/>
    <col min="15" max="15" width="9.75" style="50" customWidth="1"/>
    <col min="16" max="16" width="7.75" style="50" customWidth="1"/>
    <col min="17" max="18" width="13.8796296296296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 t="s">
        <v>2</v>
      </c>
      <c r="D3" s="55"/>
      <c r="E3" s="51"/>
      <c r="F3" s="54" t="s">
        <v>3</v>
      </c>
      <c r="G3" s="56" t="s">
        <v>4</v>
      </c>
      <c r="H3" s="57"/>
      <c r="I3" s="88"/>
      <c r="J3" s="88"/>
      <c r="K3" s="88"/>
      <c r="L3" s="88"/>
      <c r="M3" s="88"/>
      <c r="N3" s="89" t="s">
        <v>5</v>
      </c>
      <c r="O3" s="90">
        <v>45017</v>
      </c>
      <c r="P3" s="88"/>
    </row>
    <row r="4" ht="13.95"/>
    <row r="5" s="49" customFormat="1" ht="22.15" customHeight="1" spans="1:18">
      <c r="A5" s="58" t="s">
        <v>6</v>
      </c>
      <c r="B5" s="59" t="s">
        <v>7</v>
      </c>
      <c r="C5" s="59" t="s">
        <v>8</v>
      </c>
      <c r="D5" s="60" t="s">
        <v>9</v>
      </c>
      <c r="E5" s="61" t="s">
        <v>10</v>
      </c>
      <c r="F5" s="62" t="s">
        <v>11</v>
      </c>
      <c r="G5" s="63" t="s">
        <v>12</v>
      </c>
      <c r="H5" s="62" t="s">
        <v>13</v>
      </c>
      <c r="I5" s="91" t="s">
        <v>14</v>
      </c>
      <c r="J5" s="91" t="s">
        <v>15</v>
      </c>
      <c r="K5" s="61" t="s">
        <v>16</v>
      </c>
      <c r="L5" s="62" t="s">
        <v>17</v>
      </c>
      <c r="M5" s="91" t="s">
        <v>14</v>
      </c>
      <c r="N5" s="91" t="s">
        <v>15</v>
      </c>
      <c r="O5" s="61" t="s">
        <v>16</v>
      </c>
      <c r="P5" s="92" t="s">
        <v>18</v>
      </c>
      <c r="Q5" s="49" t="s">
        <v>19</v>
      </c>
      <c r="R5" s="49" t="s">
        <v>20</v>
      </c>
    </row>
    <row r="6" ht="24" customHeight="1" spans="1:18">
      <c r="A6" s="64">
        <v>1</v>
      </c>
      <c r="B6" s="65" t="s">
        <v>21</v>
      </c>
      <c r="C6" s="65" t="s">
        <v>22</v>
      </c>
      <c r="D6" s="66" t="s">
        <v>2</v>
      </c>
      <c r="E6" s="67" t="s">
        <v>23</v>
      </c>
      <c r="F6" s="66" t="s">
        <v>2</v>
      </c>
      <c r="G6" s="67" t="s">
        <v>24</v>
      </c>
      <c r="H6" s="68">
        <v>59</v>
      </c>
      <c r="I6" s="93">
        <v>23115</v>
      </c>
      <c r="J6" s="139" t="s">
        <v>25</v>
      </c>
      <c r="K6" s="95" t="s">
        <v>26</v>
      </c>
      <c r="L6" s="68">
        <v>71</v>
      </c>
      <c r="M6" s="93">
        <v>18881</v>
      </c>
      <c r="N6" s="140" t="s">
        <v>27</v>
      </c>
      <c r="O6" s="95" t="s">
        <v>28</v>
      </c>
      <c r="P6" s="96"/>
      <c r="Q6" s="51" t="s">
        <v>29</v>
      </c>
      <c r="R6" s="49" t="s">
        <v>4</v>
      </c>
    </row>
    <row r="7" ht="24" customHeight="1" spans="1:18">
      <c r="A7" s="69">
        <v>2</v>
      </c>
      <c r="B7" s="70"/>
      <c r="C7" s="70"/>
      <c r="D7" s="71"/>
      <c r="E7" s="72"/>
      <c r="F7" s="73"/>
      <c r="G7" s="72"/>
      <c r="H7" s="74"/>
      <c r="I7" s="100"/>
      <c r="J7" s="98"/>
      <c r="K7" s="72"/>
      <c r="L7" s="74"/>
      <c r="M7" s="97"/>
      <c r="N7" s="98"/>
      <c r="O7" s="72"/>
      <c r="P7" s="99"/>
      <c r="Q7" s="51" t="s">
        <v>30</v>
      </c>
      <c r="R7" s="49" t="s">
        <v>31</v>
      </c>
    </row>
    <row r="8" ht="24" customHeight="1" spans="1:18">
      <c r="A8" s="69">
        <v>3</v>
      </c>
      <c r="B8" s="70"/>
      <c r="C8" s="70"/>
      <c r="D8" s="71"/>
      <c r="E8" s="72"/>
      <c r="F8" s="73"/>
      <c r="G8" s="72"/>
      <c r="H8" s="74"/>
      <c r="I8" s="100"/>
      <c r="J8" s="98"/>
      <c r="K8" s="72"/>
      <c r="L8" s="74"/>
      <c r="M8" s="97"/>
      <c r="N8" s="98"/>
      <c r="O8" s="72"/>
      <c r="P8" s="99"/>
      <c r="Q8" s="51" t="s">
        <v>32</v>
      </c>
      <c r="R8" s="49" t="s">
        <v>33</v>
      </c>
    </row>
    <row r="9" ht="24" customHeight="1" spans="1:18">
      <c r="A9" s="69">
        <v>4</v>
      </c>
      <c r="B9" s="70"/>
      <c r="C9" s="70"/>
      <c r="D9" s="71"/>
      <c r="E9" s="72"/>
      <c r="F9" s="73"/>
      <c r="G9" s="72"/>
      <c r="H9" s="74"/>
      <c r="I9" s="100"/>
      <c r="J9" s="98"/>
      <c r="K9" s="72"/>
      <c r="L9" s="74"/>
      <c r="M9" s="97"/>
      <c r="N9" s="98"/>
      <c r="O9" s="72"/>
      <c r="P9" s="99"/>
      <c r="Q9" s="51" t="s">
        <v>34</v>
      </c>
      <c r="R9" s="49" t="s">
        <v>35</v>
      </c>
    </row>
    <row r="10" ht="24" customHeight="1" spans="1:18">
      <c r="A10" s="69">
        <v>5</v>
      </c>
      <c r="B10" s="70"/>
      <c r="C10" s="70"/>
      <c r="D10" s="71"/>
      <c r="E10" s="72"/>
      <c r="F10" s="73"/>
      <c r="G10" s="72"/>
      <c r="H10" s="74"/>
      <c r="I10" s="100"/>
      <c r="J10" s="98"/>
      <c r="K10" s="72"/>
      <c r="L10" s="74"/>
      <c r="M10" s="97"/>
      <c r="N10" s="98"/>
      <c r="O10" s="72"/>
      <c r="P10" s="99"/>
      <c r="Q10" s="51" t="s">
        <v>36</v>
      </c>
      <c r="R10" s="49" t="s">
        <v>37</v>
      </c>
    </row>
    <row r="11" ht="24" customHeight="1" spans="1:18">
      <c r="A11" s="69">
        <v>6</v>
      </c>
      <c r="B11" s="70"/>
      <c r="C11" s="70"/>
      <c r="D11" s="71"/>
      <c r="E11" s="72"/>
      <c r="F11" s="73"/>
      <c r="G11" s="72"/>
      <c r="H11" s="74"/>
      <c r="I11" s="100"/>
      <c r="J11" s="98"/>
      <c r="K11" s="72"/>
      <c r="L11" s="74"/>
      <c r="M11" s="97"/>
      <c r="N11" s="98"/>
      <c r="O11" s="72"/>
      <c r="P11" s="99"/>
      <c r="Q11" s="51" t="s">
        <v>38</v>
      </c>
      <c r="R11" s="49" t="s">
        <v>39</v>
      </c>
    </row>
    <row r="12" ht="24" customHeight="1" spans="1:18">
      <c r="A12" s="69">
        <v>7</v>
      </c>
      <c r="B12" s="70"/>
      <c r="C12" s="70"/>
      <c r="D12" s="71"/>
      <c r="E12" s="72"/>
      <c r="F12" s="73"/>
      <c r="G12" s="72"/>
      <c r="H12" s="74"/>
      <c r="I12" s="100"/>
      <c r="J12" s="98"/>
      <c r="K12" s="72"/>
      <c r="L12" s="74"/>
      <c r="M12" s="97"/>
      <c r="N12" s="98"/>
      <c r="O12" s="72"/>
      <c r="P12" s="99"/>
      <c r="Q12" s="51" t="s">
        <v>40</v>
      </c>
      <c r="R12" s="49" t="s">
        <v>41</v>
      </c>
    </row>
    <row r="13" ht="24" customHeight="1" spans="1:18">
      <c r="A13" s="69">
        <v>8</v>
      </c>
      <c r="B13" s="70"/>
      <c r="C13" s="70"/>
      <c r="D13" s="71"/>
      <c r="E13" s="72"/>
      <c r="F13" s="73"/>
      <c r="G13" s="72"/>
      <c r="H13" s="74"/>
      <c r="I13" s="100"/>
      <c r="J13" s="98"/>
      <c r="K13" s="72"/>
      <c r="L13" s="74"/>
      <c r="M13" s="97"/>
      <c r="N13" s="98"/>
      <c r="O13" s="72"/>
      <c r="P13" s="99"/>
      <c r="Q13" s="51" t="s">
        <v>42</v>
      </c>
      <c r="R13" s="49" t="s">
        <v>43</v>
      </c>
    </row>
    <row r="14" ht="24" customHeight="1" spans="1:18">
      <c r="A14" s="69">
        <v>9</v>
      </c>
      <c r="B14" s="70"/>
      <c r="C14" s="70"/>
      <c r="D14" s="71"/>
      <c r="E14" s="72"/>
      <c r="F14" s="73"/>
      <c r="G14" s="72"/>
      <c r="H14" s="74"/>
      <c r="I14" s="100"/>
      <c r="J14" s="98"/>
      <c r="K14" s="72"/>
      <c r="L14" s="74"/>
      <c r="M14" s="97"/>
      <c r="N14" s="98"/>
      <c r="O14" s="72"/>
      <c r="P14" s="99"/>
      <c r="Q14" s="51" t="s">
        <v>44</v>
      </c>
      <c r="R14" s="49" t="s">
        <v>45</v>
      </c>
    </row>
    <row r="15" ht="24" customHeight="1" spans="1:18">
      <c r="A15" s="69">
        <v>10</v>
      </c>
      <c r="B15" s="70"/>
      <c r="C15" s="70"/>
      <c r="D15" s="71"/>
      <c r="E15" s="72"/>
      <c r="F15" s="73"/>
      <c r="G15" s="72"/>
      <c r="H15" s="74"/>
      <c r="I15" s="100"/>
      <c r="J15" s="98"/>
      <c r="K15" s="72"/>
      <c r="L15" s="74"/>
      <c r="M15" s="97"/>
      <c r="N15" s="98"/>
      <c r="O15" s="72"/>
      <c r="P15" s="99"/>
      <c r="Q15" s="51" t="s">
        <v>46</v>
      </c>
      <c r="R15" s="49" t="s">
        <v>47</v>
      </c>
    </row>
    <row r="16" ht="24" customHeight="1" spans="1:18">
      <c r="A16" s="69">
        <v>11</v>
      </c>
      <c r="B16" s="70"/>
      <c r="C16" s="70"/>
      <c r="D16" s="71"/>
      <c r="E16" s="72"/>
      <c r="F16" s="73"/>
      <c r="G16" s="72"/>
      <c r="H16" s="74"/>
      <c r="I16" s="100"/>
      <c r="J16" s="98"/>
      <c r="K16" s="72"/>
      <c r="L16" s="74"/>
      <c r="M16" s="97"/>
      <c r="N16" s="98"/>
      <c r="O16" s="72"/>
      <c r="P16" s="99"/>
      <c r="Q16" s="51" t="s">
        <v>48</v>
      </c>
      <c r="R16" s="49" t="s">
        <v>49</v>
      </c>
    </row>
    <row r="17" ht="24" customHeight="1" spans="1:18">
      <c r="A17" s="69">
        <v>12</v>
      </c>
      <c r="B17" s="70"/>
      <c r="C17" s="70"/>
      <c r="D17" s="71"/>
      <c r="E17" s="72"/>
      <c r="F17" s="73"/>
      <c r="G17" s="72"/>
      <c r="H17" s="74"/>
      <c r="I17" s="100"/>
      <c r="J17" s="98"/>
      <c r="K17" s="72"/>
      <c r="L17" s="74"/>
      <c r="M17" s="97"/>
      <c r="N17" s="98"/>
      <c r="O17" s="72"/>
      <c r="P17" s="99"/>
      <c r="Q17" s="51" t="s">
        <v>50</v>
      </c>
      <c r="R17" s="49" t="s">
        <v>51</v>
      </c>
    </row>
    <row r="18" ht="24" customHeight="1" spans="1:18">
      <c r="A18" s="75">
        <v>13</v>
      </c>
      <c r="B18" s="70"/>
      <c r="C18" s="70"/>
      <c r="D18" s="71"/>
      <c r="E18" s="72"/>
      <c r="F18" s="73"/>
      <c r="G18" s="72"/>
      <c r="H18" s="74"/>
      <c r="I18" s="100"/>
      <c r="J18" s="98"/>
      <c r="K18" s="72"/>
      <c r="L18" s="74"/>
      <c r="M18" s="97"/>
      <c r="N18" s="98"/>
      <c r="O18" s="72"/>
      <c r="P18" s="101"/>
      <c r="Q18" s="51" t="s">
        <v>2</v>
      </c>
      <c r="R18" s="49" t="s">
        <v>52</v>
      </c>
    </row>
    <row r="19" ht="24" customHeight="1" spans="1:18">
      <c r="A19" s="75">
        <v>14</v>
      </c>
      <c r="B19" s="70"/>
      <c r="C19" s="70"/>
      <c r="D19" s="71"/>
      <c r="E19" s="72"/>
      <c r="F19" s="73"/>
      <c r="G19" s="72"/>
      <c r="H19" s="74"/>
      <c r="I19" s="100"/>
      <c r="J19" s="98"/>
      <c r="K19" s="72"/>
      <c r="L19" s="74"/>
      <c r="M19" s="97"/>
      <c r="N19" s="98"/>
      <c r="O19" s="72"/>
      <c r="P19" s="101"/>
      <c r="Q19" s="51" t="s">
        <v>53</v>
      </c>
      <c r="R19" s="51"/>
    </row>
    <row r="20" ht="24" customHeight="1" spans="1:18">
      <c r="A20" s="76">
        <v>15</v>
      </c>
      <c r="B20" s="129"/>
      <c r="C20" s="129"/>
      <c r="D20" s="130"/>
      <c r="E20" s="131"/>
      <c r="F20" s="132"/>
      <c r="G20" s="131"/>
      <c r="H20" s="133"/>
      <c r="I20" s="141"/>
      <c r="J20" s="142"/>
      <c r="K20" s="131"/>
      <c r="L20" s="133"/>
      <c r="M20" s="143"/>
      <c r="N20" s="142"/>
      <c r="O20" s="131"/>
      <c r="P20" s="102"/>
      <c r="Q20" s="51" t="s">
        <v>54</v>
      </c>
      <c r="R20" s="51"/>
    </row>
    <row r="21" ht="20.1" customHeight="1" spans="1:18">
      <c r="A21" s="77"/>
      <c r="P21" s="78"/>
      <c r="Q21" s="51" t="s">
        <v>55</v>
      </c>
      <c r="R21" s="51"/>
    </row>
    <row r="22" ht="20.1" customHeight="1" spans="1:18">
      <c r="A22" s="50" t="s">
        <v>56</v>
      </c>
      <c r="N22" s="103" t="s">
        <v>57</v>
      </c>
      <c r="O22" s="103"/>
      <c r="Q22" s="51" t="s">
        <v>58</v>
      </c>
      <c r="R22" s="51"/>
    </row>
    <row r="23" ht="20.1" customHeight="1" spans="1:18">
      <c r="A23" s="50" t="s">
        <v>59</v>
      </c>
      <c r="B23" s="78"/>
      <c r="C23" s="78"/>
      <c r="D23" s="78"/>
      <c r="E23" s="78"/>
      <c r="F23" s="78"/>
      <c r="G23" s="78"/>
      <c r="H23" s="79"/>
      <c r="I23" s="64" t="s">
        <v>60</v>
      </c>
      <c r="J23" s="104"/>
      <c r="K23" s="105"/>
      <c r="L23" s="105"/>
      <c r="M23" s="105"/>
      <c r="N23" s="105"/>
      <c r="O23" s="105"/>
      <c r="P23" s="106"/>
      <c r="Q23" s="51" t="s">
        <v>61</v>
      </c>
      <c r="R23" s="51"/>
    </row>
    <row r="24" ht="20.1" customHeight="1" spans="1:18">
      <c r="A24" s="78" t="s">
        <v>62</v>
      </c>
      <c r="I24" s="76" t="s">
        <v>63</v>
      </c>
      <c r="J24" s="107"/>
      <c r="K24" s="108"/>
      <c r="L24" s="108"/>
      <c r="M24" s="108"/>
      <c r="N24" s="108"/>
      <c r="O24" s="109" t="s">
        <v>64</v>
      </c>
      <c r="P24" s="110"/>
      <c r="Q24" s="51" t="s">
        <v>65</v>
      </c>
      <c r="R24" s="51"/>
    </row>
    <row r="25" ht="20.1" customHeight="1" spans="1:18">
      <c r="A25" s="50" t="s">
        <v>66</v>
      </c>
      <c r="B25" s="80"/>
      <c r="C25" s="80"/>
      <c r="D25" s="80"/>
      <c r="E25" s="80"/>
      <c r="F25" s="80"/>
      <c r="G25" s="80"/>
      <c r="H25" s="81"/>
      <c r="I25" s="111" t="s">
        <v>67</v>
      </c>
      <c r="J25" s="112"/>
      <c r="K25" s="112"/>
      <c r="L25" s="112"/>
      <c r="M25" s="112"/>
      <c r="N25" s="112"/>
      <c r="O25" s="112"/>
      <c r="P25" s="113"/>
      <c r="Q25" s="51" t="s">
        <v>68</v>
      </c>
      <c r="R25" s="51"/>
    </row>
    <row r="26" ht="20.1" customHeight="1" spans="1:18">
      <c r="A26" s="80" t="s">
        <v>69</v>
      </c>
      <c r="B26" s="80"/>
      <c r="C26" s="80"/>
      <c r="D26" s="80"/>
      <c r="E26" s="80"/>
      <c r="F26" s="80"/>
      <c r="G26" s="80"/>
      <c r="H26" s="81"/>
      <c r="I26" s="64" t="s">
        <v>70</v>
      </c>
      <c r="J26" s="114"/>
      <c r="K26" s="115"/>
      <c r="L26" s="115"/>
      <c r="M26" s="115"/>
      <c r="N26" s="115"/>
      <c r="O26" s="115"/>
      <c r="P26" s="116"/>
      <c r="Q26" s="51" t="s">
        <v>71</v>
      </c>
      <c r="R26" s="51"/>
    </row>
    <row r="27" ht="20.1" customHeight="1" spans="1:18">
      <c r="A27" s="134" t="s">
        <v>72</v>
      </c>
      <c r="B27" s="134"/>
      <c r="C27" s="135" t="s">
        <v>73</v>
      </c>
      <c r="D27" s="135"/>
      <c r="E27" s="135"/>
      <c r="F27" s="136"/>
      <c r="G27" s="78"/>
      <c r="I27" s="69" t="s">
        <v>74</v>
      </c>
      <c r="J27" s="117" t="s">
        <v>75</v>
      </c>
      <c r="K27" s="118"/>
      <c r="L27" s="119"/>
      <c r="M27" s="119"/>
      <c r="N27" s="119"/>
      <c r="O27" s="119"/>
      <c r="P27" s="120"/>
      <c r="Q27" s="51" t="s">
        <v>76</v>
      </c>
      <c r="R27" s="51"/>
    </row>
    <row r="28" ht="20.1" customHeight="1" spans="1:18">
      <c r="A28" s="137" t="s">
        <v>2</v>
      </c>
      <c r="B28" s="137"/>
      <c r="C28" s="135" t="s">
        <v>77</v>
      </c>
      <c r="D28" s="135"/>
      <c r="E28" s="135"/>
      <c r="F28" s="138"/>
      <c r="G28" s="78"/>
      <c r="H28" s="79"/>
      <c r="I28" s="69"/>
      <c r="J28" s="121"/>
      <c r="K28" s="122"/>
      <c r="L28" s="122"/>
      <c r="M28" s="122"/>
      <c r="N28" s="122"/>
      <c r="O28" s="122"/>
      <c r="P28" s="123"/>
      <c r="Q28" s="51" t="s">
        <v>78</v>
      </c>
      <c r="R28" s="51"/>
    </row>
    <row r="29" ht="20.1" customHeight="1" spans="1:18">
      <c r="A29" s="138" t="s">
        <v>79</v>
      </c>
      <c r="B29" s="138"/>
      <c r="C29" s="138"/>
      <c r="D29" s="138"/>
      <c r="E29" s="138"/>
      <c r="F29" s="138"/>
      <c r="G29" s="78"/>
      <c r="I29" s="69" t="s">
        <v>80</v>
      </c>
      <c r="J29" s="124"/>
      <c r="K29" s="125"/>
      <c r="L29" s="125"/>
      <c r="M29" s="125"/>
      <c r="N29" s="125"/>
      <c r="O29" s="125"/>
      <c r="P29" s="126"/>
      <c r="Q29" s="51" t="s">
        <v>81</v>
      </c>
      <c r="R29" s="51"/>
    </row>
    <row r="30" ht="20.1" customHeight="1" spans="1:18">
      <c r="A30" s="138" t="s">
        <v>82</v>
      </c>
      <c r="B30" s="138"/>
      <c r="C30" s="138"/>
      <c r="D30" s="138"/>
      <c r="E30" s="138"/>
      <c r="F30" s="136"/>
      <c r="G30" s="78"/>
      <c r="I30" s="69" t="s">
        <v>83</v>
      </c>
      <c r="J30" s="124"/>
      <c r="K30" s="125"/>
      <c r="L30" s="125"/>
      <c r="M30" s="125"/>
      <c r="N30" s="125"/>
      <c r="O30" s="125"/>
      <c r="P30" s="126"/>
      <c r="Q30" s="51" t="s">
        <v>84</v>
      </c>
      <c r="R30" s="51"/>
    </row>
    <row r="31" ht="20.1" customHeight="1" spans="1:16">
      <c r="A31" s="138" t="s">
        <v>85</v>
      </c>
      <c r="B31" s="138"/>
      <c r="C31" s="138"/>
      <c r="D31" s="138"/>
      <c r="E31" s="138"/>
      <c r="F31" s="138"/>
      <c r="G31" s="87"/>
      <c r="I31" s="69" t="s">
        <v>86</v>
      </c>
      <c r="J31" s="124"/>
      <c r="K31" s="125"/>
      <c r="L31" s="125"/>
      <c r="M31" s="125"/>
      <c r="N31" s="125"/>
      <c r="O31" s="125"/>
      <c r="P31" s="126"/>
    </row>
    <row r="32" ht="20.1" customHeight="1" spans="1:16">
      <c r="A32" s="78" t="s">
        <v>87</v>
      </c>
      <c r="B32" s="78"/>
      <c r="C32" s="78"/>
      <c r="D32" s="78"/>
      <c r="E32" s="78"/>
      <c r="F32" s="78"/>
      <c r="G32" s="78"/>
      <c r="I32" s="76" t="s">
        <v>88</v>
      </c>
      <c r="J32" s="107"/>
      <c r="K32" s="108"/>
      <c r="L32" s="108"/>
      <c r="M32" s="108"/>
      <c r="N32" s="108"/>
      <c r="O32" s="108"/>
      <c r="P32" s="127"/>
    </row>
    <row r="33" ht="20.1" customHeight="1" spans="1:16">
      <c r="A33" s="87"/>
      <c r="P33" s="128"/>
    </row>
  </sheetData>
  <mergeCells count="20">
    <mergeCell ref="A2:P2"/>
    <mergeCell ref="C3:D3"/>
    <mergeCell ref="J23:P23"/>
    <mergeCell ref="J24:N24"/>
    <mergeCell ref="I25:P25"/>
    <mergeCell ref="A26:E26"/>
    <mergeCell ref="J26:N26"/>
    <mergeCell ref="A27:B27"/>
    <mergeCell ref="J27:K27"/>
    <mergeCell ref="L27:P27"/>
    <mergeCell ref="A28:B28"/>
    <mergeCell ref="J28:P28"/>
    <mergeCell ref="A29:E29"/>
    <mergeCell ref="J29:P29"/>
    <mergeCell ref="A30:E30"/>
    <mergeCell ref="J30:P30"/>
    <mergeCell ref="A31:F31"/>
    <mergeCell ref="J31:P31"/>
    <mergeCell ref="J32:P32"/>
    <mergeCell ref="I27:I28"/>
  </mergeCells>
  <conditionalFormatting sqref="B6">
    <cfRule type="expression" dxfId="0" priority="36">
      <formula>IFERROR(B6,"")</formula>
    </cfRule>
  </conditionalFormatting>
  <conditionalFormatting sqref="E7:E20">
    <cfRule type="expression" dxfId="0" priority="7">
      <formula>ISERROR(E7)</formula>
    </cfRule>
  </conditionalFormatting>
  <conditionalFormatting sqref="O7:O20">
    <cfRule type="expression" dxfId="0" priority="1">
      <formula>ISERROR(O7)</formula>
    </cfRule>
  </conditionalFormatting>
  <conditionalFormatting sqref="B7:C20">
    <cfRule type="expression" dxfId="0" priority="8">
      <formula>ISERROR(B7)</formula>
    </cfRule>
  </conditionalFormatting>
  <conditionalFormatting sqref="G7:I20">
    <cfRule type="expression" dxfId="0" priority="5">
      <formula>ISERROR(G7)</formula>
    </cfRule>
  </conditionalFormatting>
  <conditionalFormatting sqref="K7:M20">
    <cfRule type="expression" dxfId="0" priority="2">
      <formula>ISERROR(K7)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howErrorMessage="1" sqref="A28 D7:D20 F7:F20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</dataValidations>
  <printOptions horizontalCentered="1" verticalCentered="1"/>
  <pageMargins left="0.393700787401575" right="0.196850393700787" top="0.393700787401575" bottom="0.393700787401575" header="0.511811023622047" footer="0.511811023622047"/>
  <pageSetup paperSize="9" scale="75" orientation="landscape" verticalDpi="72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FF"/>
  </sheetPr>
  <dimension ref="A1:R34"/>
  <sheetViews>
    <sheetView view="pageBreakPreview" zoomScale="80" zoomScaleNormal="80" workbookViewId="0">
      <pane ySplit="5" topLeftCell="A16" activePane="bottomLeft" state="frozen"/>
      <selection/>
      <selection pane="bottomLeft" activeCell="A24" sqref="A24:H31"/>
    </sheetView>
  </sheetViews>
  <sheetFormatPr defaultColWidth="9" defaultRowHeight="13.2"/>
  <cols>
    <col min="1" max="1" width="6.5" style="50" customWidth="1"/>
    <col min="2" max="3" width="14.75" style="50" customWidth="1"/>
    <col min="4" max="4" width="10.3796296296296" style="51" customWidth="1"/>
    <col min="5" max="5" width="20" style="50" customWidth="1"/>
    <col min="6" max="6" width="10.3796296296296" style="51" customWidth="1"/>
    <col min="7" max="7" width="20" style="50" customWidth="1"/>
    <col min="8" max="8" width="7.62962962962963" style="50" customWidth="1"/>
    <col min="9" max="10" width="12.3796296296296" style="50" customWidth="1"/>
    <col min="11" max="11" width="9.75" style="50" customWidth="1"/>
    <col min="12" max="12" width="7.62962962962963" style="50" customWidth="1"/>
    <col min="13" max="14" width="12.3796296296296" style="50" customWidth="1"/>
    <col min="15" max="15" width="9.75" style="50" customWidth="1"/>
    <col min="16" max="16" width="7.75" style="50" customWidth="1"/>
    <col min="17" max="18" width="13.8796296296296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89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 t="s">
        <v>19</v>
      </c>
      <c r="D3" s="55"/>
      <c r="E3" s="51"/>
      <c r="F3" s="54" t="s">
        <v>3</v>
      </c>
      <c r="G3" s="56" t="s">
        <v>43</v>
      </c>
      <c r="H3" s="57"/>
      <c r="I3" s="88"/>
      <c r="J3" s="88"/>
      <c r="K3" s="88"/>
      <c r="L3" s="88"/>
      <c r="M3" s="88"/>
      <c r="N3" s="89" t="s">
        <v>5</v>
      </c>
      <c r="O3" s="90">
        <v>44652</v>
      </c>
      <c r="P3" s="88"/>
    </row>
    <row r="4" ht="13.95"/>
    <row r="5" s="49" customFormat="1" ht="22.15" customHeight="1" spans="1:18">
      <c r="A5" s="58" t="s">
        <v>6</v>
      </c>
      <c r="B5" s="59" t="s">
        <v>7</v>
      </c>
      <c r="C5" s="59" t="s">
        <v>8</v>
      </c>
      <c r="D5" s="60" t="s">
        <v>9</v>
      </c>
      <c r="E5" s="61" t="s">
        <v>10</v>
      </c>
      <c r="F5" s="62" t="s">
        <v>11</v>
      </c>
      <c r="G5" s="63" t="s">
        <v>12</v>
      </c>
      <c r="H5" s="62" t="s">
        <v>13</v>
      </c>
      <c r="I5" s="91" t="s">
        <v>14</v>
      </c>
      <c r="J5" s="91" t="s">
        <v>15</v>
      </c>
      <c r="K5" s="61" t="s">
        <v>16</v>
      </c>
      <c r="L5" s="62" t="s">
        <v>17</v>
      </c>
      <c r="M5" s="91" t="s">
        <v>14</v>
      </c>
      <c r="N5" s="91" t="s">
        <v>15</v>
      </c>
      <c r="O5" s="61" t="s">
        <v>16</v>
      </c>
      <c r="P5" s="92" t="s">
        <v>18</v>
      </c>
      <c r="Q5" s="49" t="s">
        <v>19</v>
      </c>
      <c r="R5" s="49" t="s">
        <v>20</v>
      </c>
    </row>
    <row r="6" ht="24" customHeight="1" spans="1:18">
      <c r="A6" s="64">
        <v>1</v>
      </c>
      <c r="B6" s="65"/>
      <c r="C6" s="65"/>
      <c r="D6" s="66"/>
      <c r="E6" s="67"/>
      <c r="F6" s="66"/>
      <c r="G6" s="67"/>
      <c r="H6" s="68"/>
      <c r="I6" s="93"/>
      <c r="J6" s="94"/>
      <c r="K6" s="95"/>
      <c r="L6" s="68"/>
      <c r="M6" s="93"/>
      <c r="N6" s="94"/>
      <c r="O6" s="95"/>
      <c r="P6" s="96"/>
      <c r="Q6" s="51" t="s">
        <v>29</v>
      </c>
      <c r="R6" s="49" t="s">
        <v>4</v>
      </c>
    </row>
    <row r="7" ht="24" customHeight="1" spans="1:18">
      <c r="A7" s="69">
        <v>2</v>
      </c>
      <c r="B7" s="70"/>
      <c r="C7" s="70"/>
      <c r="D7" s="71"/>
      <c r="E7" s="72"/>
      <c r="F7" s="73"/>
      <c r="G7" s="72"/>
      <c r="H7" s="74"/>
      <c r="I7" s="97"/>
      <c r="J7" s="98"/>
      <c r="K7" s="72"/>
      <c r="L7" s="74"/>
      <c r="M7" s="97"/>
      <c r="N7" s="98"/>
      <c r="O7" s="72"/>
      <c r="P7" s="99"/>
      <c r="Q7" s="51" t="s">
        <v>30</v>
      </c>
      <c r="R7" s="49" t="s">
        <v>31</v>
      </c>
    </row>
    <row r="8" ht="24" customHeight="1" spans="1:18">
      <c r="A8" s="69">
        <v>3</v>
      </c>
      <c r="B8" s="70"/>
      <c r="C8" s="70"/>
      <c r="D8" s="71"/>
      <c r="E8" s="72"/>
      <c r="F8" s="73"/>
      <c r="G8" s="72"/>
      <c r="H8" s="74"/>
      <c r="I8" s="100"/>
      <c r="J8" s="98"/>
      <c r="K8" s="72"/>
      <c r="L8" s="74"/>
      <c r="M8" s="97"/>
      <c r="N8" s="98"/>
      <c r="O8" s="72"/>
      <c r="P8" s="99"/>
      <c r="Q8" s="51" t="s">
        <v>32</v>
      </c>
      <c r="R8" s="49" t="s">
        <v>33</v>
      </c>
    </row>
    <row r="9" ht="24" customHeight="1" spans="1:18">
      <c r="A9" s="69">
        <v>4</v>
      </c>
      <c r="B9" s="70"/>
      <c r="C9" s="70"/>
      <c r="D9" s="71"/>
      <c r="E9" s="72"/>
      <c r="F9" s="73"/>
      <c r="G9" s="72"/>
      <c r="H9" s="74"/>
      <c r="I9" s="100"/>
      <c r="J9" s="98"/>
      <c r="K9" s="72"/>
      <c r="L9" s="74"/>
      <c r="M9" s="97"/>
      <c r="N9" s="98"/>
      <c r="O9" s="72"/>
      <c r="P9" s="99"/>
      <c r="Q9" s="51" t="s">
        <v>34</v>
      </c>
      <c r="R9" s="49" t="s">
        <v>35</v>
      </c>
    </row>
    <row r="10" ht="24" customHeight="1" spans="1:18">
      <c r="A10" s="69">
        <v>5</v>
      </c>
      <c r="B10" s="70"/>
      <c r="C10" s="70"/>
      <c r="D10" s="71"/>
      <c r="E10" s="72"/>
      <c r="F10" s="73"/>
      <c r="G10" s="72"/>
      <c r="H10" s="74"/>
      <c r="I10" s="100"/>
      <c r="J10" s="98"/>
      <c r="K10" s="72"/>
      <c r="L10" s="74"/>
      <c r="M10" s="97"/>
      <c r="N10" s="98"/>
      <c r="O10" s="72"/>
      <c r="P10" s="99"/>
      <c r="Q10" s="51" t="s">
        <v>36</v>
      </c>
      <c r="R10" s="49" t="s">
        <v>37</v>
      </c>
    </row>
    <row r="11" ht="24" customHeight="1" spans="1:18">
      <c r="A11" s="69">
        <v>6</v>
      </c>
      <c r="B11" s="70"/>
      <c r="C11" s="70"/>
      <c r="D11" s="71"/>
      <c r="E11" s="72"/>
      <c r="F11" s="73"/>
      <c r="G11" s="72"/>
      <c r="H11" s="74"/>
      <c r="I11" s="100"/>
      <c r="J11" s="98"/>
      <c r="K11" s="72"/>
      <c r="L11" s="74"/>
      <c r="M11" s="97"/>
      <c r="N11" s="98"/>
      <c r="O11" s="72"/>
      <c r="P11" s="99"/>
      <c r="Q11" s="51" t="s">
        <v>38</v>
      </c>
      <c r="R11" s="49" t="s">
        <v>39</v>
      </c>
    </row>
    <row r="12" ht="24" customHeight="1" spans="1:18">
      <c r="A12" s="69">
        <v>7</v>
      </c>
      <c r="B12" s="70"/>
      <c r="C12" s="70"/>
      <c r="D12" s="71"/>
      <c r="E12" s="72"/>
      <c r="F12" s="73"/>
      <c r="G12" s="72"/>
      <c r="H12" s="74"/>
      <c r="I12" s="100"/>
      <c r="J12" s="98"/>
      <c r="K12" s="72"/>
      <c r="L12" s="74"/>
      <c r="M12" s="97"/>
      <c r="N12" s="98"/>
      <c r="O12" s="72"/>
      <c r="P12" s="99"/>
      <c r="Q12" s="51" t="s">
        <v>40</v>
      </c>
      <c r="R12" s="49" t="s">
        <v>41</v>
      </c>
    </row>
    <row r="13" ht="24" customHeight="1" spans="1:18">
      <c r="A13" s="69">
        <v>8</v>
      </c>
      <c r="B13" s="70"/>
      <c r="C13" s="70"/>
      <c r="D13" s="71"/>
      <c r="E13" s="72"/>
      <c r="F13" s="73"/>
      <c r="G13" s="72"/>
      <c r="H13" s="74"/>
      <c r="I13" s="100"/>
      <c r="J13" s="98"/>
      <c r="K13" s="72"/>
      <c r="L13" s="74"/>
      <c r="M13" s="97"/>
      <c r="N13" s="98"/>
      <c r="O13" s="72"/>
      <c r="P13" s="99"/>
      <c r="Q13" s="51" t="s">
        <v>42</v>
      </c>
      <c r="R13" s="49" t="s">
        <v>43</v>
      </c>
    </row>
    <row r="14" ht="24" customHeight="1" spans="1:18">
      <c r="A14" s="69">
        <v>9</v>
      </c>
      <c r="B14" s="70"/>
      <c r="C14" s="70"/>
      <c r="D14" s="71"/>
      <c r="E14" s="72"/>
      <c r="F14" s="73"/>
      <c r="G14" s="72"/>
      <c r="H14" s="74"/>
      <c r="I14" s="100"/>
      <c r="J14" s="98"/>
      <c r="K14" s="72"/>
      <c r="L14" s="74"/>
      <c r="M14" s="97"/>
      <c r="N14" s="98"/>
      <c r="O14" s="72"/>
      <c r="P14" s="99"/>
      <c r="Q14" s="51" t="s">
        <v>44</v>
      </c>
      <c r="R14" s="49" t="s">
        <v>45</v>
      </c>
    </row>
    <row r="15" ht="24" customHeight="1" spans="1:18">
      <c r="A15" s="69">
        <v>10</v>
      </c>
      <c r="B15" s="70"/>
      <c r="C15" s="70"/>
      <c r="D15" s="71"/>
      <c r="E15" s="72"/>
      <c r="F15" s="73"/>
      <c r="G15" s="72"/>
      <c r="H15" s="74"/>
      <c r="I15" s="100"/>
      <c r="J15" s="98"/>
      <c r="K15" s="72"/>
      <c r="L15" s="74"/>
      <c r="M15" s="97"/>
      <c r="N15" s="98"/>
      <c r="O15" s="72"/>
      <c r="P15" s="99"/>
      <c r="Q15" s="51" t="s">
        <v>46</v>
      </c>
      <c r="R15" s="49" t="s">
        <v>47</v>
      </c>
    </row>
    <row r="16" ht="24" customHeight="1" spans="1:18">
      <c r="A16" s="69">
        <v>11</v>
      </c>
      <c r="B16" s="70"/>
      <c r="C16" s="70"/>
      <c r="D16" s="71"/>
      <c r="E16" s="72"/>
      <c r="F16" s="73"/>
      <c r="G16" s="72"/>
      <c r="H16" s="74"/>
      <c r="I16" s="100"/>
      <c r="J16" s="98"/>
      <c r="K16" s="72"/>
      <c r="L16" s="74"/>
      <c r="M16" s="97"/>
      <c r="N16" s="98"/>
      <c r="O16" s="72"/>
      <c r="P16" s="99"/>
      <c r="Q16" s="51" t="s">
        <v>48</v>
      </c>
      <c r="R16" s="49" t="s">
        <v>49</v>
      </c>
    </row>
    <row r="17" ht="24" customHeight="1" spans="1:18">
      <c r="A17" s="69">
        <v>12</v>
      </c>
      <c r="B17" s="70"/>
      <c r="C17" s="70"/>
      <c r="D17" s="71"/>
      <c r="E17" s="72"/>
      <c r="F17" s="73"/>
      <c r="G17" s="72"/>
      <c r="H17" s="74"/>
      <c r="I17" s="100"/>
      <c r="J17" s="98"/>
      <c r="K17" s="72"/>
      <c r="L17" s="74"/>
      <c r="M17" s="97"/>
      <c r="N17" s="98"/>
      <c r="O17" s="72"/>
      <c r="P17" s="99"/>
      <c r="Q17" s="51" t="s">
        <v>50</v>
      </c>
      <c r="R17" s="49" t="s">
        <v>51</v>
      </c>
    </row>
    <row r="18" ht="24" customHeight="1" spans="1:18">
      <c r="A18" s="75">
        <v>13</v>
      </c>
      <c r="B18" s="70"/>
      <c r="C18" s="70"/>
      <c r="D18" s="71"/>
      <c r="E18" s="72"/>
      <c r="F18" s="73"/>
      <c r="G18" s="72"/>
      <c r="H18" s="74"/>
      <c r="I18" s="100"/>
      <c r="J18" s="98"/>
      <c r="K18" s="72"/>
      <c r="L18" s="74"/>
      <c r="M18" s="97"/>
      <c r="N18" s="98"/>
      <c r="O18" s="72"/>
      <c r="P18" s="101"/>
      <c r="Q18" s="51" t="s">
        <v>2</v>
      </c>
      <c r="R18" s="49" t="s">
        <v>52</v>
      </c>
    </row>
    <row r="19" ht="24" customHeight="1" spans="1:18">
      <c r="A19" s="75">
        <v>14</v>
      </c>
      <c r="B19" s="70"/>
      <c r="C19" s="70"/>
      <c r="D19" s="71"/>
      <c r="E19" s="72"/>
      <c r="F19" s="73"/>
      <c r="G19" s="72"/>
      <c r="H19" s="74"/>
      <c r="I19" s="100"/>
      <c r="J19" s="98"/>
      <c r="K19" s="72"/>
      <c r="L19" s="74"/>
      <c r="M19" s="97"/>
      <c r="N19" s="98"/>
      <c r="O19" s="72"/>
      <c r="P19" s="101"/>
      <c r="Q19" s="51" t="s">
        <v>53</v>
      </c>
      <c r="R19" s="51"/>
    </row>
    <row r="20" ht="24" customHeight="1" spans="1:18">
      <c r="A20" s="76">
        <v>15</v>
      </c>
      <c r="B20" s="70"/>
      <c r="C20" s="70"/>
      <c r="D20" s="71"/>
      <c r="E20" s="72"/>
      <c r="F20" s="73"/>
      <c r="G20" s="72"/>
      <c r="H20" s="74"/>
      <c r="I20" s="100"/>
      <c r="J20" s="98"/>
      <c r="K20" s="72"/>
      <c r="L20" s="74"/>
      <c r="M20" s="97"/>
      <c r="N20" s="98"/>
      <c r="O20" s="72"/>
      <c r="P20" s="102"/>
      <c r="Q20" s="51" t="s">
        <v>54</v>
      </c>
      <c r="R20" s="51"/>
    </row>
    <row r="21" ht="20.1" customHeight="1" spans="1:18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51" t="s">
        <v>55</v>
      </c>
      <c r="R21" s="51"/>
    </row>
    <row r="22" ht="20.1" customHeight="1" spans="1:18">
      <c r="A22" s="50" t="s">
        <v>56</v>
      </c>
      <c r="Q22" s="51" t="s">
        <v>58</v>
      </c>
      <c r="R22" s="51"/>
    </row>
    <row r="23" ht="20.1" customHeight="1" spans="1:18">
      <c r="A23" s="50" t="s">
        <v>59</v>
      </c>
      <c r="N23" s="103" t="s">
        <v>92</v>
      </c>
      <c r="O23" s="103"/>
      <c r="P23" s="103"/>
      <c r="Q23" s="51" t="s">
        <v>61</v>
      </c>
      <c r="R23" s="51"/>
    </row>
    <row r="24" ht="20.1" customHeight="1" spans="1:18">
      <c r="A24" s="78" t="s">
        <v>91</v>
      </c>
      <c r="B24" s="78"/>
      <c r="C24" s="78"/>
      <c r="D24" s="78"/>
      <c r="E24" s="78"/>
      <c r="F24" s="78"/>
      <c r="G24" s="78"/>
      <c r="H24" s="79"/>
      <c r="I24" s="64" t="s">
        <v>60</v>
      </c>
      <c r="J24" s="104"/>
      <c r="K24" s="105"/>
      <c r="L24" s="105"/>
      <c r="M24" s="105"/>
      <c r="N24" s="105"/>
      <c r="O24" s="105"/>
      <c r="P24" s="106"/>
      <c r="Q24" s="51" t="s">
        <v>65</v>
      </c>
      <c r="R24" s="51"/>
    </row>
    <row r="25" ht="20.1" customHeight="1" spans="9:18">
      <c r="I25" s="76" t="s">
        <v>63</v>
      </c>
      <c r="J25" s="107"/>
      <c r="K25" s="108"/>
      <c r="L25" s="108"/>
      <c r="M25" s="108"/>
      <c r="N25" s="108"/>
      <c r="O25" s="109"/>
      <c r="P25" s="110"/>
      <c r="Q25" s="51" t="s">
        <v>68</v>
      </c>
      <c r="R25" s="51"/>
    </row>
    <row r="26" ht="20.1" customHeight="1" spans="1:18">
      <c r="A26" s="80"/>
      <c r="B26" s="80"/>
      <c r="C26" s="80"/>
      <c r="D26" s="80"/>
      <c r="E26" s="80"/>
      <c r="F26" s="80"/>
      <c r="G26" s="80"/>
      <c r="H26" s="81"/>
      <c r="I26" s="111" t="s">
        <v>67</v>
      </c>
      <c r="J26" s="112"/>
      <c r="K26" s="112"/>
      <c r="L26" s="112"/>
      <c r="M26" s="112"/>
      <c r="N26" s="112"/>
      <c r="O26" s="112"/>
      <c r="P26" s="113"/>
      <c r="Q26" s="51" t="s">
        <v>71</v>
      </c>
      <c r="R26" s="51"/>
    </row>
    <row r="27" ht="20.1" customHeight="1" spans="1:18">
      <c r="A27" s="82"/>
      <c r="B27" s="82"/>
      <c r="C27" s="83"/>
      <c r="D27" s="83"/>
      <c r="E27" s="83"/>
      <c r="F27" s="84"/>
      <c r="G27" s="78"/>
      <c r="H27" s="81"/>
      <c r="I27" s="64" t="s">
        <v>70</v>
      </c>
      <c r="J27" s="114"/>
      <c r="K27" s="115"/>
      <c r="L27" s="115"/>
      <c r="M27" s="115"/>
      <c r="N27" s="115"/>
      <c r="O27" s="115"/>
      <c r="P27" s="116"/>
      <c r="Q27" s="51" t="s">
        <v>76</v>
      </c>
      <c r="R27" s="51"/>
    </row>
    <row r="28" ht="20.1" customHeight="1" spans="1:18">
      <c r="A28" s="85"/>
      <c r="B28" s="85"/>
      <c r="C28" s="83"/>
      <c r="D28" s="83"/>
      <c r="E28" s="83"/>
      <c r="F28" s="86"/>
      <c r="G28" s="78"/>
      <c r="I28" s="69" t="s">
        <v>74</v>
      </c>
      <c r="J28" s="117"/>
      <c r="K28" s="118"/>
      <c r="L28" s="119"/>
      <c r="M28" s="119"/>
      <c r="N28" s="119"/>
      <c r="O28" s="119"/>
      <c r="P28" s="120"/>
      <c r="Q28" s="51" t="s">
        <v>78</v>
      </c>
      <c r="R28" s="51"/>
    </row>
    <row r="29" ht="20.1" customHeight="1" spans="1:18">
      <c r="A29" s="86"/>
      <c r="B29" s="86"/>
      <c r="C29" s="86"/>
      <c r="D29" s="86"/>
      <c r="E29" s="86"/>
      <c r="F29" s="86"/>
      <c r="G29" s="78"/>
      <c r="H29" s="79"/>
      <c r="I29" s="69"/>
      <c r="J29" s="121"/>
      <c r="K29" s="122"/>
      <c r="L29" s="122"/>
      <c r="M29" s="122"/>
      <c r="N29" s="122"/>
      <c r="O29" s="122"/>
      <c r="P29" s="123"/>
      <c r="Q29" s="51" t="s">
        <v>81</v>
      </c>
      <c r="R29" s="51"/>
    </row>
    <row r="30" ht="20.1" customHeight="1" spans="1:18">
      <c r="A30" s="86"/>
      <c r="B30" s="86"/>
      <c r="C30" s="86"/>
      <c r="D30" s="86"/>
      <c r="E30" s="86"/>
      <c r="F30" s="84"/>
      <c r="G30" s="78"/>
      <c r="I30" s="69" t="s">
        <v>80</v>
      </c>
      <c r="J30" s="124"/>
      <c r="K30" s="125"/>
      <c r="L30" s="125"/>
      <c r="M30" s="125"/>
      <c r="N30" s="125"/>
      <c r="O30" s="125"/>
      <c r="P30" s="126"/>
      <c r="Q30" s="51" t="s">
        <v>84</v>
      </c>
      <c r="R30" s="51"/>
    </row>
    <row r="31" ht="20.1" customHeight="1" spans="1:16">
      <c r="A31" s="86"/>
      <c r="B31" s="86"/>
      <c r="C31" s="86"/>
      <c r="D31" s="86"/>
      <c r="E31" s="86"/>
      <c r="F31" s="86"/>
      <c r="G31" s="87"/>
      <c r="I31" s="69" t="s">
        <v>83</v>
      </c>
      <c r="J31" s="124"/>
      <c r="K31" s="125"/>
      <c r="L31" s="125"/>
      <c r="M31" s="125"/>
      <c r="N31" s="125"/>
      <c r="O31" s="125"/>
      <c r="P31" s="126"/>
    </row>
    <row r="32" ht="20.1" customHeight="1" spans="1:16">
      <c r="A32" s="78" t="s">
        <v>87</v>
      </c>
      <c r="B32" s="78"/>
      <c r="C32" s="78"/>
      <c r="D32" s="78"/>
      <c r="E32" s="78"/>
      <c r="F32" s="78"/>
      <c r="G32" s="78"/>
      <c r="I32" s="69" t="s">
        <v>86</v>
      </c>
      <c r="J32" s="124"/>
      <c r="K32" s="125"/>
      <c r="L32" s="125"/>
      <c r="M32" s="125"/>
      <c r="N32" s="125"/>
      <c r="O32" s="125"/>
      <c r="P32" s="126"/>
    </row>
    <row r="33" ht="20.1" customHeight="1" spans="9:16">
      <c r="I33" s="76" t="s">
        <v>88</v>
      </c>
      <c r="J33" s="107"/>
      <c r="K33" s="108"/>
      <c r="L33" s="108"/>
      <c r="M33" s="108"/>
      <c r="N33" s="108"/>
      <c r="O33" s="108"/>
      <c r="P33" s="127"/>
    </row>
    <row r="34" spans="16:16">
      <c r="P34" s="128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A26:G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J32:P32"/>
    <mergeCell ref="J33:P33"/>
    <mergeCell ref="I28:I29"/>
  </mergeCells>
  <conditionalFormatting sqref="B6">
    <cfRule type="expression" dxfId="0" priority="20">
      <formula>IFERROR(B6,"")</formula>
    </cfRule>
  </conditionalFormatting>
  <conditionalFormatting sqref="O7:O20">
    <cfRule type="expression" dxfId="0" priority="2">
      <formula>ISERROR(O7)</formula>
    </cfRule>
  </conditionalFormatting>
  <conditionalFormatting sqref="B7:I20">
    <cfRule type="expression" dxfId="0" priority="1">
      <formula>ISERROR(B7)</formula>
    </cfRule>
  </conditionalFormatting>
  <conditionalFormatting sqref="K7:M20">
    <cfRule type="expression" dxfId="0" priority="3">
      <formula>ISERROR(K7)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howErrorMessage="1" sqref="A28 D7:D20 F7:F20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</dataValidations>
  <printOptions horizontalCentered="1" verticalCentered="1"/>
  <pageMargins left="0.393700787401575" right="0.196850393700787" top="0.393700787401575" bottom="0.393700787401575" header="0.511811023622047" footer="0.511811023622047"/>
  <pageSetup paperSize="9" scale="75" orientation="landscape" verticalDpi="72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FF"/>
  </sheetPr>
  <dimension ref="A1:R34"/>
  <sheetViews>
    <sheetView view="pageBreakPreview" zoomScale="80" zoomScaleNormal="80" workbookViewId="0">
      <pane ySplit="5" topLeftCell="A16" activePane="bottomLeft" state="frozen"/>
      <selection/>
      <selection pane="bottomLeft" activeCell="A24" sqref="A24:H31"/>
    </sheetView>
  </sheetViews>
  <sheetFormatPr defaultColWidth="9" defaultRowHeight="13.2"/>
  <cols>
    <col min="1" max="1" width="6.5" style="50" customWidth="1"/>
    <col min="2" max="3" width="14.75" style="50" customWidth="1"/>
    <col min="4" max="4" width="10.3796296296296" style="51" customWidth="1"/>
    <col min="5" max="5" width="20" style="50" customWidth="1"/>
    <col min="6" max="6" width="10.3796296296296" style="51" customWidth="1"/>
    <col min="7" max="7" width="20" style="50" customWidth="1"/>
    <col min="8" max="8" width="7.62962962962963" style="50" customWidth="1"/>
    <col min="9" max="10" width="12.3796296296296" style="50" customWidth="1"/>
    <col min="11" max="11" width="9.75" style="50" customWidth="1"/>
    <col min="12" max="12" width="7.62962962962963" style="50" customWidth="1"/>
    <col min="13" max="14" width="12.3796296296296" style="50" customWidth="1"/>
    <col min="15" max="15" width="9.75" style="50" customWidth="1"/>
    <col min="16" max="16" width="7.75" style="50" customWidth="1"/>
    <col min="17" max="18" width="13.8796296296296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89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 t="s">
        <v>19</v>
      </c>
      <c r="D3" s="55"/>
      <c r="E3" s="51"/>
      <c r="F3" s="54" t="s">
        <v>3</v>
      </c>
      <c r="G3" s="56" t="s">
        <v>45</v>
      </c>
      <c r="H3" s="57"/>
      <c r="I3" s="88"/>
      <c r="J3" s="88"/>
      <c r="K3" s="88"/>
      <c r="L3" s="88"/>
      <c r="M3" s="88"/>
      <c r="N3" s="89" t="s">
        <v>5</v>
      </c>
      <c r="O3" s="90">
        <v>44652</v>
      </c>
      <c r="P3" s="88"/>
    </row>
    <row r="4" ht="13.95"/>
    <row r="5" s="49" customFormat="1" ht="22.15" customHeight="1" spans="1:18">
      <c r="A5" s="58" t="s">
        <v>6</v>
      </c>
      <c r="B5" s="59" t="s">
        <v>7</v>
      </c>
      <c r="C5" s="59" t="s">
        <v>8</v>
      </c>
      <c r="D5" s="60" t="s">
        <v>9</v>
      </c>
      <c r="E5" s="61" t="s">
        <v>10</v>
      </c>
      <c r="F5" s="62" t="s">
        <v>11</v>
      </c>
      <c r="G5" s="63" t="s">
        <v>12</v>
      </c>
      <c r="H5" s="62" t="s">
        <v>13</v>
      </c>
      <c r="I5" s="91" t="s">
        <v>14</v>
      </c>
      <c r="J5" s="91" t="s">
        <v>15</v>
      </c>
      <c r="K5" s="61" t="s">
        <v>16</v>
      </c>
      <c r="L5" s="62" t="s">
        <v>17</v>
      </c>
      <c r="M5" s="91" t="s">
        <v>14</v>
      </c>
      <c r="N5" s="91" t="s">
        <v>15</v>
      </c>
      <c r="O5" s="61" t="s">
        <v>16</v>
      </c>
      <c r="P5" s="92" t="s">
        <v>18</v>
      </c>
      <c r="Q5" s="49" t="s">
        <v>19</v>
      </c>
      <c r="R5" s="49" t="s">
        <v>20</v>
      </c>
    </row>
    <row r="6" ht="24" customHeight="1" spans="1:18">
      <c r="A6" s="64">
        <v>1</v>
      </c>
      <c r="B6" s="65"/>
      <c r="C6" s="65"/>
      <c r="D6" s="66"/>
      <c r="E6" s="67"/>
      <c r="F6" s="66"/>
      <c r="G6" s="67"/>
      <c r="H6" s="68"/>
      <c r="I6" s="93"/>
      <c r="J6" s="94"/>
      <c r="K6" s="95"/>
      <c r="L6" s="68"/>
      <c r="M6" s="93"/>
      <c r="N6" s="94"/>
      <c r="O6" s="95"/>
      <c r="P6" s="96"/>
      <c r="Q6" s="51" t="s">
        <v>29</v>
      </c>
      <c r="R6" s="49" t="s">
        <v>4</v>
      </c>
    </row>
    <row r="7" ht="24" customHeight="1" spans="1:18">
      <c r="A7" s="69">
        <v>2</v>
      </c>
      <c r="B7" s="70"/>
      <c r="C7" s="70"/>
      <c r="D7" s="71"/>
      <c r="E7" s="72"/>
      <c r="F7" s="73"/>
      <c r="G7" s="72"/>
      <c r="H7" s="74"/>
      <c r="I7" s="97"/>
      <c r="J7" s="98"/>
      <c r="K7" s="72"/>
      <c r="L7" s="74"/>
      <c r="M7" s="97"/>
      <c r="N7" s="98"/>
      <c r="O7" s="72"/>
      <c r="P7" s="99"/>
      <c r="Q7" s="51" t="s">
        <v>30</v>
      </c>
      <c r="R7" s="49" t="s">
        <v>31</v>
      </c>
    </row>
    <row r="8" ht="24" customHeight="1" spans="1:18">
      <c r="A8" s="69">
        <v>3</v>
      </c>
      <c r="B8" s="70"/>
      <c r="C8" s="70"/>
      <c r="D8" s="71"/>
      <c r="E8" s="72"/>
      <c r="F8" s="73"/>
      <c r="G8" s="72"/>
      <c r="H8" s="74"/>
      <c r="I8" s="100"/>
      <c r="J8" s="98"/>
      <c r="K8" s="72"/>
      <c r="L8" s="74"/>
      <c r="M8" s="97"/>
      <c r="N8" s="98"/>
      <c r="O8" s="72"/>
      <c r="P8" s="99"/>
      <c r="Q8" s="51" t="s">
        <v>32</v>
      </c>
      <c r="R8" s="49" t="s">
        <v>33</v>
      </c>
    </row>
    <row r="9" ht="24" customHeight="1" spans="1:18">
      <c r="A9" s="69">
        <v>4</v>
      </c>
      <c r="B9" s="70"/>
      <c r="C9" s="70"/>
      <c r="D9" s="71"/>
      <c r="E9" s="72"/>
      <c r="F9" s="73"/>
      <c r="G9" s="72"/>
      <c r="H9" s="74"/>
      <c r="I9" s="100"/>
      <c r="J9" s="98"/>
      <c r="K9" s="72"/>
      <c r="L9" s="74"/>
      <c r="M9" s="97"/>
      <c r="N9" s="98"/>
      <c r="O9" s="72"/>
      <c r="P9" s="99"/>
      <c r="Q9" s="51" t="s">
        <v>34</v>
      </c>
      <c r="R9" s="49" t="s">
        <v>35</v>
      </c>
    </row>
    <row r="10" ht="24" customHeight="1" spans="1:18">
      <c r="A10" s="69">
        <v>5</v>
      </c>
      <c r="B10" s="70"/>
      <c r="C10" s="70"/>
      <c r="D10" s="71"/>
      <c r="E10" s="72"/>
      <c r="F10" s="73"/>
      <c r="G10" s="72"/>
      <c r="H10" s="74"/>
      <c r="I10" s="100"/>
      <c r="J10" s="98"/>
      <c r="K10" s="72"/>
      <c r="L10" s="74"/>
      <c r="M10" s="97"/>
      <c r="N10" s="98"/>
      <c r="O10" s="72"/>
      <c r="P10" s="99"/>
      <c r="Q10" s="51" t="s">
        <v>36</v>
      </c>
      <c r="R10" s="49" t="s">
        <v>37</v>
      </c>
    </row>
    <row r="11" ht="24" customHeight="1" spans="1:18">
      <c r="A11" s="69">
        <v>6</v>
      </c>
      <c r="B11" s="70"/>
      <c r="C11" s="70"/>
      <c r="D11" s="71"/>
      <c r="E11" s="72"/>
      <c r="F11" s="73"/>
      <c r="G11" s="72"/>
      <c r="H11" s="74"/>
      <c r="I11" s="100"/>
      <c r="J11" s="98"/>
      <c r="K11" s="72"/>
      <c r="L11" s="74"/>
      <c r="M11" s="97"/>
      <c r="N11" s="98"/>
      <c r="O11" s="72"/>
      <c r="P11" s="99"/>
      <c r="Q11" s="51" t="s">
        <v>38</v>
      </c>
      <c r="R11" s="49" t="s">
        <v>39</v>
      </c>
    </row>
    <row r="12" ht="24" customHeight="1" spans="1:18">
      <c r="A12" s="69">
        <v>7</v>
      </c>
      <c r="B12" s="70"/>
      <c r="C12" s="70"/>
      <c r="D12" s="71"/>
      <c r="E12" s="72"/>
      <c r="F12" s="73"/>
      <c r="G12" s="72"/>
      <c r="H12" s="74"/>
      <c r="I12" s="100"/>
      <c r="J12" s="98"/>
      <c r="K12" s="72"/>
      <c r="L12" s="74"/>
      <c r="M12" s="97"/>
      <c r="N12" s="98"/>
      <c r="O12" s="72"/>
      <c r="P12" s="99"/>
      <c r="Q12" s="51" t="s">
        <v>40</v>
      </c>
      <c r="R12" s="49" t="s">
        <v>41</v>
      </c>
    </row>
    <row r="13" ht="24" customHeight="1" spans="1:18">
      <c r="A13" s="69">
        <v>8</v>
      </c>
      <c r="B13" s="70"/>
      <c r="C13" s="70"/>
      <c r="D13" s="71"/>
      <c r="E13" s="72"/>
      <c r="F13" s="73"/>
      <c r="G13" s="72"/>
      <c r="H13" s="74"/>
      <c r="I13" s="100"/>
      <c r="J13" s="98"/>
      <c r="K13" s="72"/>
      <c r="L13" s="74"/>
      <c r="M13" s="97"/>
      <c r="N13" s="98"/>
      <c r="O13" s="72"/>
      <c r="P13" s="99"/>
      <c r="Q13" s="51" t="s">
        <v>42</v>
      </c>
      <c r="R13" s="49" t="s">
        <v>43</v>
      </c>
    </row>
    <row r="14" ht="24" customHeight="1" spans="1:18">
      <c r="A14" s="69">
        <v>9</v>
      </c>
      <c r="B14" s="70"/>
      <c r="C14" s="70"/>
      <c r="D14" s="71"/>
      <c r="E14" s="72"/>
      <c r="F14" s="73"/>
      <c r="G14" s="72"/>
      <c r="H14" s="74"/>
      <c r="I14" s="100"/>
      <c r="J14" s="98"/>
      <c r="K14" s="72"/>
      <c r="L14" s="74"/>
      <c r="M14" s="97"/>
      <c r="N14" s="98"/>
      <c r="O14" s="72"/>
      <c r="P14" s="99"/>
      <c r="Q14" s="51" t="s">
        <v>44</v>
      </c>
      <c r="R14" s="49" t="s">
        <v>45</v>
      </c>
    </row>
    <row r="15" ht="24" customHeight="1" spans="1:18">
      <c r="A15" s="69">
        <v>10</v>
      </c>
      <c r="B15" s="70"/>
      <c r="C15" s="70"/>
      <c r="D15" s="71"/>
      <c r="E15" s="72"/>
      <c r="F15" s="73"/>
      <c r="G15" s="72"/>
      <c r="H15" s="74"/>
      <c r="I15" s="100"/>
      <c r="J15" s="98"/>
      <c r="K15" s="72"/>
      <c r="L15" s="74"/>
      <c r="M15" s="97"/>
      <c r="N15" s="98"/>
      <c r="O15" s="72"/>
      <c r="P15" s="99"/>
      <c r="Q15" s="51" t="s">
        <v>46</v>
      </c>
      <c r="R15" s="49" t="s">
        <v>47</v>
      </c>
    </row>
    <row r="16" ht="24" customHeight="1" spans="1:18">
      <c r="A16" s="69">
        <v>11</v>
      </c>
      <c r="B16" s="70"/>
      <c r="C16" s="70"/>
      <c r="D16" s="71"/>
      <c r="E16" s="72"/>
      <c r="F16" s="73"/>
      <c r="G16" s="72"/>
      <c r="H16" s="74"/>
      <c r="I16" s="100"/>
      <c r="J16" s="98"/>
      <c r="K16" s="72"/>
      <c r="L16" s="74"/>
      <c r="M16" s="97"/>
      <c r="N16" s="98"/>
      <c r="O16" s="72"/>
      <c r="P16" s="99"/>
      <c r="Q16" s="51" t="s">
        <v>48</v>
      </c>
      <c r="R16" s="49" t="s">
        <v>49</v>
      </c>
    </row>
    <row r="17" ht="24" customHeight="1" spans="1:18">
      <c r="A17" s="69">
        <v>12</v>
      </c>
      <c r="B17" s="70"/>
      <c r="C17" s="70"/>
      <c r="D17" s="71"/>
      <c r="E17" s="72"/>
      <c r="F17" s="73"/>
      <c r="G17" s="72"/>
      <c r="H17" s="74"/>
      <c r="I17" s="100"/>
      <c r="J17" s="98"/>
      <c r="K17" s="72"/>
      <c r="L17" s="74"/>
      <c r="M17" s="97"/>
      <c r="N17" s="98"/>
      <c r="O17" s="72"/>
      <c r="P17" s="99"/>
      <c r="Q17" s="51" t="s">
        <v>50</v>
      </c>
      <c r="R17" s="49" t="s">
        <v>51</v>
      </c>
    </row>
    <row r="18" ht="24" customHeight="1" spans="1:18">
      <c r="A18" s="75">
        <v>13</v>
      </c>
      <c r="B18" s="70"/>
      <c r="C18" s="70"/>
      <c r="D18" s="71"/>
      <c r="E18" s="72"/>
      <c r="F18" s="73"/>
      <c r="G18" s="72"/>
      <c r="H18" s="74"/>
      <c r="I18" s="100"/>
      <c r="J18" s="98"/>
      <c r="K18" s="72"/>
      <c r="L18" s="74"/>
      <c r="M18" s="97"/>
      <c r="N18" s="98"/>
      <c r="O18" s="72"/>
      <c r="P18" s="101"/>
      <c r="Q18" s="51" t="s">
        <v>2</v>
      </c>
      <c r="R18" s="49" t="s">
        <v>52</v>
      </c>
    </row>
    <row r="19" ht="24" customHeight="1" spans="1:18">
      <c r="A19" s="75">
        <v>14</v>
      </c>
      <c r="B19" s="70"/>
      <c r="C19" s="70"/>
      <c r="D19" s="71"/>
      <c r="E19" s="72"/>
      <c r="F19" s="73"/>
      <c r="G19" s="72"/>
      <c r="H19" s="74"/>
      <c r="I19" s="100"/>
      <c r="J19" s="98"/>
      <c r="K19" s="72"/>
      <c r="L19" s="74"/>
      <c r="M19" s="97"/>
      <c r="N19" s="98"/>
      <c r="O19" s="72"/>
      <c r="P19" s="101"/>
      <c r="Q19" s="51" t="s">
        <v>53</v>
      </c>
      <c r="R19" s="51"/>
    </row>
    <row r="20" ht="24" customHeight="1" spans="1:18">
      <c r="A20" s="76">
        <v>15</v>
      </c>
      <c r="B20" s="70"/>
      <c r="C20" s="70"/>
      <c r="D20" s="71"/>
      <c r="E20" s="72"/>
      <c r="F20" s="73"/>
      <c r="G20" s="72"/>
      <c r="H20" s="74"/>
      <c r="I20" s="100"/>
      <c r="J20" s="98"/>
      <c r="K20" s="72"/>
      <c r="L20" s="74"/>
      <c r="M20" s="97"/>
      <c r="N20" s="98"/>
      <c r="O20" s="72"/>
      <c r="P20" s="102"/>
      <c r="Q20" s="51" t="s">
        <v>54</v>
      </c>
      <c r="R20" s="51"/>
    </row>
    <row r="21" ht="20.1" customHeight="1" spans="1:18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51" t="s">
        <v>55</v>
      </c>
      <c r="R21" s="51"/>
    </row>
    <row r="22" ht="20.1" customHeight="1" spans="1:18">
      <c r="A22" s="50" t="s">
        <v>56</v>
      </c>
      <c r="Q22" s="51" t="s">
        <v>58</v>
      </c>
      <c r="R22" s="51"/>
    </row>
    <row r="23" ht="20.1" customHeight="1" spans="1:18">
      <c r="A23" s="50" t="s">
        <v>59</v>
      </c>
      <c r="N23" s="103" t="s">
        <v>57</v>
      </c>
      <c r="O23" s="103"/>
      <c r="P23" s="103"/>
      <c r="Q23" s="51" t="s">
        <v>61</v>
      </c>
      <c r="R23" s="51"/>
    </row>
    <row r="24" ht="20.1" customHeight="1" spans="1:18">
      <c r="A24" s="78" t="s">
        <v>91</v>
      </c>
      <c r="B24" s="78"/>
      <c r="C24" s="78"/>
      <c r="D24" s="78"/>
      <c r="E24" s="78"/>
      <c r="F24" s="78"/>
      <c r="G24" s="78"/>
      <c r="H24" s="79"/>
      <c r="I24" s="64" t="s">
        <v>60</v>
      </c>
      <c r="J24" s="104"/>
      <c r="K24" s="105"/>
      <c r="L24" s="105"/>
      <c r="M24" s="105"/>
      <c r="N24" s="105"/>
      <c r="O24" s="105"/>
      <c r="P24" s="106"/>
      <c r="Q24" s="51" t="s">
        <v>65</v>
      </c>
      <c r="R24" s="51"/>
    </row>
    <row r="25" ht="20.1" customHeight="1" spans="9:18">
      <c r="I25" s="76" t="s">
        <v>63</v>
      </c>
      <c r="J25" s="107"/>
      <c r="K25" s="108"/>
      <c r="L25" s="108"/>
      <c r="M25" s="108"/>
      <c r="N25" s="108"/>
      <c r="O25" s="109"/>
      <c r="P25" s="110"/>
      <c r="Q25" s="51" t="s">
        <v>68</v>
      </c>
      <c r="R25" s="51"/>
    </row>
    <row r="26" ht="20.1" customHeight="1" spans="1:18">
      <c r="A26" s="80"/>
      <c r="B26" s="80"/>
      <c r="C26" s="80"/>
      <c r="D26" s="80"/>
      <c r="E26" s="80"/>
      <c r="F26" s="80"/>
      <c r="G26" s="80"/>
      <c r="H26" s="81"/>
      <c r="I26" s="111" t="s">
        <v>67</v>
      </c>
      <c r="J26" s="112"/>
      <c r="K26" s="112"/>
      <c r="L26" s="112"/>
      <c r="M26" s="112"/>
      <c r="N26" s="112"/>
      <c r="O26" s="112"/>
      <c r="P26" s="113"/>
      <c r="Q26" s="51" t="s">
        <v>71</v>
      </c>
      <c r="R26" s="51"/>
    </row>
    <row r="27" ht="20.1" customHeight="1" spans="1:18">
      <c r="A27" s="82"/>
      <c r="B27" s="82"/>
      <c r="C27" s="83"/>
      <c r="D27" s="83"/>
      <c r="E27" s="83"/>
      <c r="F27" s="84"/>
      <c r="G27" s="78"/>
      <c r="H27" s="81"/>
      <c r="I27" s="64" t="s">
        <v>70</v>
      </c>
      <c r="J27" s="114"/>
      <c r="K27" s="115"/>
      <c r="L27" s="115"/>
      <c r="M27" s="115"/>
      <c r="N27" s="115"/>
      <c r="O27" s="115"/>
      <c r="P27" s="116"/>
      <c r="Q27" s="51" t="s">
        <v>76</v>
      </c>
      <c r="R27" s="51"/>
    </row>
    <row r="28" ht="20.1" customHeight="1" spans="1:18">
      <c r="A28" s="85"/>
      <c r="B28" s="85"/>
      <c r="C28" s="83"/>
      <c r="D28" s="83"/>
      <c r="E28" s="83"/>
      <c r="F28" s="86"/>
      <c r="G28" s="78"/>
      <c r="I28" s="69" t="s">
        <v>74</v>
      </c>
      <c r="J28" s="117"/>
      <c r="K28" s="118"/>
      <c r="L28" s="119"/>
      <c r="M28" s="119"/>
      <c r="N28" s="119"/>
      <c r="O28" s="119"/>
      <c r="P28" s="120"/>
      <c r="Q28" s="51" t="s">
        <v>78</v>
      </c>
      <c r="R28" s="51"/>
    </row>
    <row r="29" ht="20.1" customHeight="1" spans="1:18">
      <c r="A29" s="86"/>
      <c r="B29" s="86"/>
      <c r="C29" s="86"/>
      <c r="D29" s="86"/>
      <c r="E29" s="86"/>
      <c r="F29" s="86"/>
      <c r="G29" s="78"/>
      <c r="H29" s="79"/>
      <c r="I29" s="69"/>
      <c r="J29" s="121"/>
      <c r="K29" s="122"/>
      <c r="L29" s="122"/>
      <c r="M29" s="122"/>
      <c r="N29" s="122"/>
      <c r="O29" s="122"/>
      <c r="P29" s="123"/>
      <c r="Q29" s="51" t="s">
        <v>81</v>
      </c>
      <c r="R29" s="51"/>
    </row>
    <row r="30" ht="20.1" customHeight="1" spans="1:18">
      <c r="A30" s="86"/>
      <c r="B30" s="86"/>
      <c r="C30" s="86"/>
      <c r="D30" s="86"/>
      <c r="E30" s="86"/>
      <c r="F30" s="84"/>
      <c r="G30" s="78"/>
      <c r="I30" s="69" t="s">
        <v>80</v>
      </c>
      <c r="J30" s="124"/>
      <c r="K30" s="125"/>
      <c r="L30" s="125"/>
      <c r="M30" s="125"/>
      <c r="N30" s="125"/>
      <c r="O30" s="125"/>
      <c r="P30" s="126"/>
      <c r="Q30" s="51" t="s">
        <v>84</v>
      </c>
      <c r="R30" s="51"/>
    </row>
    <row r="31" ht="20.1" customHeight="1" spans="1:16">
      <c r="A31" s="86"/>
      <c r="B31" s="86"/>
      <c r="C31" s="86"/>
      <c r="D31" s="86"/>
      <c r="E31" s="86"/>
      <c r="F31" s="86"/>
      <c r="G31" s="87"/>
      <c r="I31" s="69" t="s">
        <v>83</v>
      </c>
      <c r="J31" s="124"/>
      <c r="K31" s="125"/>
      <c r="L31" s="125"/>
      <c r="M31" s="125"/>
      <c r="N31" s="125"/>
      <c r="O31" s="125"/>
      <c r="P31" s="126"/>
    </row>
    <row r="32" ht="20.1" customHeight="1" spans="1:16">
      <c r="A32" s="78" t="s">
        <v>87</v>
      </c>
      <c r="B32" s="78"/>
      <c r="C32" s="78"/>
      <c r="D32" s="78"/>
      <c r="E32" s="78"/>
      <c r="F32" s="78"/>
      <c r="G32" s="78"/>
      <c r="I32" s="69" t="s">
        <v>86</v>
      </c>
      <c r="J32" s="124"/>
      <c r="K32" s="125"/>
      <c r="L32" s="125"/>
      <c r="M32" s="125"/>
      <c r="N32" s="125"/>
      <c r="O32" s="125"/>
      <c r="P32" s="126"/>
    </row>
    <row r="33" ht="20.1" customHeight="1" spans="9:16">
      <c r="I33" s="76" t="s">
        <v>88</v>
      </c>
      <c r="J33" s="107"/>
      <c r="K33" s="108"/>
      <c r="L33" s="108"/>
      <c r="M33" s="108"/>
      <c r="N33" s="108"/>
      <c r="O33" s="108"/>
      <c r="P33" s="127"/>
    </row>
    <row r="34" spans="16:16">
      <c r="P34" s="128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A26:G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J32:P32"/>
    <mergeCell ref="J33:P33"/>
    <mergeCell ref="I28:I29"/>
  </mergeCells>
  <conditionalFormatting sqref="B6">
    <cfRule type="expression" dxfId="0" priority="20">
      <formula>IFERROR(B6,"")</formula>
    </cfRule>
  </conditionalFormatting>
  <conditionalFormatting sqref="O7:O20">
    <cfRule type="expression" dxfId="0" priority="2">
      <formula>ISERROR(O7)</formula>
    </cfRule>
  </conditionalFormatting>
  <conditionalFormatting sqref="B7:I20">
    <cfRule type="expression" dxfId="0" priority="1">
      <formula>ISERROR(B7)</formula>
    </cfRule>
  </conditionalFormatting>
  <conditionalFormatting sqref="K7:M20">
    <cfRule type="expression" dxfId="0" priority="3">
      <formula>ISERROR(K7)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howErrorMessage="1" sqref="A28 D7:D20 F7:F20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</dataValidations>
  <printOptions horizontalCentered="1" verticalCentered="1"/>
  <pageMargins left="0.393700787401575" right="0.196850393700787" top="0.393700787401575" bottom="0.393700787401575" header="0.511811023622047" footer="0.511811023622047"/>
  <pageSetup paperSize="9" scale="75" orientation="landscape" verticalDpi="72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FF"/>
  </sheetPr>
  <dimension ref="A1:R34"/>
  <sheetViews>
    <sheetView view="pageBreakPreview" zoomScale="80" zoomScaleNormal="80" workbookViewId="0">
      <pane ySplit="5" topLeftCell="A18" activePane="bottomLeft" state="frozen"/>
      <selection/>
      <selection pane="bottomLeft" activeCell="A24" sqref="A24:H31"/>
    </sheetView>
  </sheetViews>
  <sheetFormatPr defaultColWidth="9" defaultRowHeight="13.2"/>
  <cols>
    <col min="1" max="1" width="6.5" style="50" customWidth="1"/>
    <col min="2" max="3" width="14.75" style="50" customWidth="1"/>
    <col min="4" max="4" width="10.3796296296296" style="51" customWidth="1"/>
    <col min="5" max="5" width="20" style="50" customWidth="1"/>
    <col min="6" max="6" width="10.3796296296296" style="51" customWidth="1"/>
    <col min="7" max="7" width="20" style="50" customWidth="1"/>
    <col min="8" max="8" width="7.62962962962963" style="50" customWidth="1"/>
    <col min="9" max="10" width="12.3796296296296" style="50" customWidth="1"/>
    <col min="11" max="11" width="9.75" style="50" customWidth="1"/>
    <col min="12" max="12" width="7.62962962962963" style="50" customWidth="1"/>
    <col min="13" max="14" width="12.3796296296296" style="50" customWidth="1"/>
    <col min="15" max="15" width="9.75" style="50" customWidth="1"/>
    <col min="16" max="16" width="7.75" style="50" customWidth="1"/>
    <col min="17" max="18" width="13.8796296296296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89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 t="s">
        <v>19</v>
      </c>
      <c r="D3" s="55"/>
      <c r="E3" s="51"/>
      <c r="F3" s="54" t="s">
        <v>3</v>
      </c>
      <c r="G3" s="56" t="s">
        <v>47</v>
      </c>
      <c r="H3" s="57"/>
      <c r="I3" s="88"/>
      <c r="J3" s="88"/>
      <c r="K3" s="88"/>
      <c r="L3" s="88"/>
      <c r="M3" s="88"/>
      <c r="N3" s="89" t="s">
        <v>5</v>
      </c>
      <c r="O3" s="90">
        <v>44652</v>
      </c>
      <c r="P3" s="88"/>
    </row>
    <row r="4" ht="13.95"/>
    <row r="5" s="49" customFormat="1" ht="22.15" customHeight="1" spans="1:18">
      <c r="A5" s="58" t="s">
        <v>6</v>
      </c>
      <c r="B5" s="59" t="s">
        <v>7</v>
      </c>
      <c r="C5" s="59" t="s">
        <v>8</v>
      </c>
      <c r="D5" s="60" t="s">
        <v>9</v>
      </c>
      <c r="E5" s="61" t="s">
        <v>10</v>
      </c>
      <c r="F5" s="62" t="s">
        <v>11</v>
      </c>
      <c r="G5" s="63" t="s">
        <v>12</v>
      </c>
      <c r="H5" s="62" t="s">
        <v>13</v>
      </c>
      <c r="I5" s="91" t="s">
        <v>14</v>
      </c>
      <c r="J5" s="91" t="s">
        <v>15</v>
      </c>
      <c r="K5" s="61" t="s">
        <v>16</v>
      </c>
      <c r="L5" s="62" t="s">
        <v>17</v>
      </c>
      <c r="M5" s="91" t="s">
        <v>14</v>
      </c>
      <c r="N5" s="91" t="s">
        <v>15</v>
      </c>
      <c r="O5" s="61" t="s">
        <v>16</v>
      </c>
      <c r="P5" s="92" t="s">
        <v>18</v>
      </c>
      <c r="Q5" s="49" t="s">
        <v>19</v>
      </c>
      <c r="R5" s="49" t="s">
        <v>20</v>
      </c>
    </row>
    <row r="6" ht="24" customHeight="1" spans="1:18">
      <c r="A6" s="64">
        <v>1</v>
      </c>
      <c r="B6" s="65"/>
      <c r="C6" s="65"/>
      <c r="D6" s="66"/>
      <c r="E6" s="67"/>
      <c r="F6" s="66"/>
      <c r="G6" s="67"/>
      <c r="H6" s="68"/>
      <c r="I6" s="93"/>
      <c r="J6" s="94"/>
      <c r="K6" s="95"/>
      <c r="L6" s="68"/>
      <c r="M6" s="93"/>
      <c r="N6" s="94"/>
      <c r="O6" s="95"/>
      <c r="P6" s="96"/>
      <c r="Q6" s="51" t="s">
        <v>29</v>
      </c>
      <c r="R6" s="49" t="s">
        <v>4</v>
      </c>
    </row>
    <row r="7" ht="24" customHeight="1" spans="1:18">
      <c r="A7" s="69">
        <v>2</v>
      </c>
      <c r="B7" s="70"/>
      <c r="C7" s="70"/>
      <c r="D7" s="71"/>
      <c r="E7" s="72"/>
      <c r="F7" s="73"/>
      <c r="G7" s="72"/>
      <c r="H7" s="74"/>
      <c r="I7" s="97"/>
      <c r="J7" s="98"/>
      <c r="K7" s="72"/>
      <c r="L7" s="74"/>
      <c r="M7" s="97"/>
      <c r="N7" s="98"/>
      <c r="O7" s="72"/>
      <c r="P7" s="99"/>
      <c r="Q7" s="51" t="s">
        <v>30</v>
      </c>
      <c r="R7" s="49" t="s">
        <v>31</v>
      </c>
    </row>
    <row r="8" ht="24" customHeight="1" spans="1:18">
      <c r="A8" s="69">
        <v>3</v>
      </c>
      <c r="B8" s="70"/>
      <c r="C8" s="70"/>
      <c r="D8" s="71"/>
      <c r="E8" s="72"/>
      <c r="F8" s="73"/>
      <c r="G8" s="72"/>
      <c r="H8" s="74"/>
      <c r="I8" s="100"/>
      <c r="J8" s="98"/>
      <c r="K8" s="72"/>
      <c r="L8" s="74"/>
      <c r="M8" s="97"/>
      <c r="N8" s="98"/>
      <c r="O8" s="72"/>
      <c r="P8" s="99"/>
      <c r="Q8" s="51" t="s">
        <v>32</v>
      </c>
      <c r="R8" s="49" t="s">
        <v>33</v>
      </c>
    </row>
    <row r="9" ht="24" customHeight="1" spans="1:18">
      <c r="A9" s="69">
        <v>4</v>
      </c>
      <c r="B9" s="70"/>
      <c r="C9" s="70"/>
      <c r="D9" s="71"/>
      <c r="E9" s="72"/>
      <c r="F9" s="73"/>
      <c r="G9" s="72"/>
      <c r="H9" s="74"/>
      <c r="I9" s="100"/>
      <c r="J9" s="98"/>
      <c r="K9" s="72"/>
      <c r="L9" s="74"/>
      <c r="M9" s="97"/>
      <c r="N9" s="98"/>
      <c r="O9" s="72"/>
      <c r="P9" s="99"/>
      <c r="Q9" s="51" t="s">
        <v>34</v>
      </c>
      <c r="R9" s="49" t="s">
        <v>35</v>
      </c>
    </row>
    <row r="10" ht="24" customHeight="1" spans="1:18">
      <c r="A10" s="69">
        <v>5</v>
      </c>
      <c r="B10" s="70"/>
      <c r="C10" s="70"/>
      <c r="D10" s="71"/>
      <c r="E10" s="72"/>
      <c r="F10" s="73"/>
      <c r="G10" s="72"/>
      <c r="H10" s="74"/>
      <c r="I10" s="100"/>
      <c r="J10" s="98"/>
      <c r="K10" s="72"/>
      <c r="L10" s="74"/>
      <c r="M10" s="97"/>
      <c r="N10" s="98"/>
      <c r="O10" s="72"/>
      <c r="P10" s="99"/>
      <c r="Q10" s="51" t="s">
        <v>36</v>
      </c>
      <c r="R10" s="49" t="s">
        <v>37</v>
      </c>
    </row>
    <row r="11" ht="24" customHeight="1" spans="1:18">
      <c r="A11" s="69">
        <v>6</v>
      </c>
      <c r="B11" s="70"/>
      <c r="C11" s="70"/>
      <c r="D11" s="71"/>
      <c r="E11" s="72"/>
      <c r="F11" s="73"/>
      <c r="G11" s="72"/>
      <c r="H11" s="74"/>
      <c r="I11" s="100"/>
      <c r="J11" s="98"/>
      <c r="K11" s="72"/>
      <c r="L11" s="74"/>
      <c r="M11" s="97"/>
      <c r="N11" s="98"/>
      <c r="O11" s="72"/>
      <c r="P11" s="99"/>
      <c r="Q11" s="51" t="s">
        <v>38</v>
      </c>
      <c r="R11" s="49" t="s">
        <v>39</v>
      </c>
    </row>
    <row r="12" ht="24" customHeight="1" spans="1:18">
      <c r="A12" s="69">
        <v>7</v>
      </c>
      <c r="B12" s="70"/>
      <c r="C12" s="70"/>
      <c r="D12" s="71"/>
      <c r="E12" s="72"/>
      <c r="F12" s="73"/>
      <c r="G12" s="72"/>
      <c r="H12" s="74"/>
      <c r="I12" s="100"/>
      <c r="J12" s="98"/>
      <c r="K12" s="72"/>
      <c r="L12" s="74"/>
      <c r="M12" s="97"/>
      <c r="N12" s="98"/>
      <c r="O12" s="72"/>
      <c r="P12" s="99"/>
      <c r="Q12" s="51" t="s">
        <v>40</v>
      </c>
      <c r="R12" s="49" t="s">
        <v>41</v>
      </c>
    </row>
    <row r="13" ht="24" customHeight="1" spans="1:18">
      <c r="A13" s="69">
        <v>8</v>
      </c>
      <c r="B13" s="70"/>
      <c r="C13" s="70"/>
      <c r="D13" s="71"/>
      <c r="E13" s="72"/>
      <c r="F13" s="73"/>
      <c r="G13" s="72"/>
      <c r="H13" s="74"/>
      <c r="I13" s="100"/>
      <c r="J13" s="98"/>
      <c r="K13" s="72"/>
      <c r="L13" s="74"/>
      <c r="M13" s="97"/>
      <c r="N13" s="98"/>
      <c r="O13" s="72"/>
      <c r="P13" s="99"/>
      <c r="Q13" s="51" t="s">
        <v>42</v>
      </c>
      <c r="R13" s="49" t="s">
        <v>43</v>
      </c>
    </row>
    <row r="14" ht="24" customHeight="1" spans="1:18">
      <c r="A14" s="69">
        <v>9</v>
      </c>
      <c r="B14" s="70"/>
      <c r="C14" s="70"/>
      <c r="D14" s="71"/>
      <c r="E14" s="72"/>
      <c r="F14" s="73"/>
      <c r="G14" s="72"/>
      <c r="H14" s="74"/>
      <c r="I14" s="100"/>
      <c r="J14" s="98"/>
      <c r="K14" s="72"/>
      <c r="L14" s="74"/>
      <c r="M14" s="97"/>
      <c r="N14" s="98"/>
      <c r="O14" s="72"/>
      <c r="P14" s="99"/>
      <c r="Q14" s="51" t="s">
        <v>44</v>
      </c>
      <c r="R14" s="49" t="s">
        <v>45</v>
      </c>
    </row>
    <row r="15" ht="24" customHeight="1" spans="1:18">
      <c r="A15" s="69">
        <v>10</v>
      </c>
      <c r="B15" s="70"/>
      <c r="C15" s="70"/>
      <c r="D15" s="71"/>
      <c r="E15" s="72"/>
      <c r="F15" s="73"/>
      <c r="G15" s="72"/>
      <c r="H15" s="74"/>
      <c r="I15" s="100"/>
      <c r="J15" s="98"/>
      <c r="K15" s="72"/>
      <c r="L15" s="74"/>
      <c r="M15" s="97"/>
      <c r="N15" s="98"/>
      <c r="O15" s="72"/>
      <c r="P15" s="99"/>
      <c r="Q15" s="51" t="s">
        <v>46</v>
      </c>
      <c r="R15" s="49" t="s">
        <v>47</v>
      </c>
    </row>
    <row r="16" ht="24" customHeight="1" spans="1:18">
      <c r="A16" s="69">
        <v>11</v>
      </c>
      <c r="B16" s="70"/>
      <c r="C16" s="70"/>
      <c r="D16" s="71"/>
      <c r="E16" s="72"/>
      <c r="F16" s="73"/>
      <c r="G16" s="72"/>
      <c r="H16" s="74"/>
      <c r="I16" s="100"/>
      <c r="J16" s="98"/>
      <c r="K16" s="72"/>
      <c r="L16" s="74"/>
      <c r="M16" s="97"/>
      <c r="N16" s="98"/>
      <c r="O16" s="72"/>
      <c r="P16" s="99"/>
      <c r="Q16" s="51" t="s">
        <v>48</v>
      </c>
      <c r="R16" s="49" t="s">
        <v>49</v>
      </c>
    </row>
    <row r="17" ht="24" customHeight="1" spans="1:18">
      <c r="A17" s="69">
        <v>12</v>
      </c>
      <c r="B17" s="70"/>
      <c r="C17" s="70"/>
      <c r="D17" s="71"/>
      <c r="E17" s="72"/>
      <c r="F17" s="73"/>
      <c r="G17" s="72"/>
      <c r="H17" s="74"/>
      <c r="I17" s="100"/>
      <c r="J17" s="98"/>
      <c r="K17" s="72"/>
      <c r="L17" s="74"/>
      <c r="M17" s="97"/>
      <c r="N17" s="98"/>
      <c r="O17" s="72"/>
      <c r="P17" s="99"/>
      <c r="Q17" s="51" t="s">
        <v>50</v>
      </c>
      <c r="R17" s="49" t="s">
        <v>51</v>
      </c>
    </row>
    <row r="18" ht="24" customHeight="1" spans="1:18">
      <c r="A18" s="75">
        <v>13</v>
      </c>
      <c r="B18" s="70"/>
      <c r="C18" s="70"/>
      <c r="D18" s="71"/>
      <c r="E18" s="72"/>
      <c r="F18" s="73"/>
      <c r="G18" s="72"/>
      <c r="H18" s="74"/>
      <c r="I18" s="100"/>
      <c r="J18" s="98"/>
      <c r="K18" s="72"/>
      <c r="L18" s="74"/>
      <c r="M18" s="97"/>
      <c r="N18" s="98"/>
      <c r="O18" s="72"/>
      <c r="P18" s="101"/>
      <c r="Q18" s="51" t="s">
        <v>2</v>
      </c>
      <c r="R18" s="49" t="s">
        <v>52</v>
      </c>
    </row>
    <row r="19" ht="24" customHeight="1" spans="1:18">
      <c r="A19" s="75">
        <v>14</v>
      </c>
      <c r="B19" s="70"/>
      <c r="C19" s="70"/>
      <c r="D19" s="71"/>
      <c r="E19" s="72"/>
      <c r="F19" s="73"/>
      <c r="G19" s="72"/>
      <c r="H19" s="74"/>
      <c r="I19" s="100"/>
      <c r="J19" s="98"/>
      <c r="K19" s="72"/>
      <c r="L19" s="74"/>
      <c r="M19" s="97"/>
      <c r="N19" s="98"/>
      <c r="O19" s="72"/>
      <c r="P19" s="101"/>
      <c r="Q19" s="51" t="s">
        <v>53</v>
      </c>
      <c r="R19" s="51"/>
    </row>
    <row r="20" ht="24" customHeight="1" spans="1:18">
      <c r="A20" s="76">
        <v>15</v>
      </c>
      <c r="B20" s="70"/>
      <c r="C20" s="70"/>
      <c r="D20" s="71"/>
      <c r="E20" s="72"/>
      <c r="F20" s="73"/>
      <c r="G20" s="72"/>
      <c r="H20" s="74"/>
      <c r="I20" s="100"/>
      <c r="J20" s="98"/>
      <c r="K20" s="72"/>
      <c r="L20" s="74"/>
      <c r="M20" s="97"/>
      <c r="N20" s="98"/>
      <c r="O20" s="72"/>
      <c r="P20" s="102"/>
      <c r="Q20" s="51" t="s">
        <v>54</v>
      </c>
      <c r="R20" s="51"/>
    </row>
    <row r="21" ht="20.1" customHeight="1" spans="1:18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51" t="s">
        <v>55</v>
      </c>
      <c r="R21" s="51"/>
    </row>
    <row r="22" ht="20.1" customHeight="1" spans="1:18">
      <c r="A22" s="50" t="s">
        <v>56</v>
      </c>
      <c r="Q22" s="51" t="s">
        <v>58</v>
      </c>
      <c r="R22" s="51"/>
    </row>
    <row r="23" ht="20.1" customHeight="1" spans="1:18">
      <c r="A23" s="50" t="s">
        <v>59</v>
      </c>
      <c r="N23" s="103" t="s">
        <v>57</v>
      </c>
      <c r="O23" s="103"/>
      <c r="P23" s="103"/>
      <c r="Q23" s="51" t="s">
        <v>61</v>
      </c>
      <c r="R23" s="51"/>
    </row>
    <row r="24" ht="20.1" customHeight="1" spans="1:18">
      <c r="A24" s="78" t="s">
        <v>91</v>
      </c>
      <c r="B24" s="78"/>
      <c r="C24" s="78"/>
      <c r="D24" s="78"/>
      <c r="E24" s="78"/>
      <c r="F24" s="78"/>
      <c r="G24" s="78"/>
      <c r="H24" s="79"/>
      <c r="I24" s="64" t="s">
        <v>60</v>
      </c>
      <c r="J24" s="104"/>
      <c r="K24" s="105"/>
      <c r="L24" s="105"/>
      <c r="M24" s="105"/>
      <c r="N24" s="105"/>
      <c r="O24" s="105"/>
      <c r="P24" s="106"/>
      <c r="Q24" s="51" t="s">
        <v>65</v>
      </c>
      <c r="R24" s="51"/>
    </row>
    <row r="25" ht="20.1" customHeight="1" spans="9:18">
      <c r="I25" s="76" t="s">
        <v>63</v>
      </c>
      <c r="J25" s="107"/>
      <c r="K25" s="108"/>
      <c r="L25" s="108"/>
      <c r="M25" s="108"/>
      <c r="N25" s="108"/>
      <c r="O25" s="109"/>
      <c r="P25" s="110"/>
      <c r="Q25" s="51" t="s">
        <v>68</v>
      </c>
      <c r="R25" s="51"/>
    </row>
    <row r="26" ht="20.1" customHeight="1" spans="1:18">
      <c r="A26" s="80"/>
      <c r="B26" s="80"/>
      <c r="C26" s="80"/>
      <c r="D26" s="80"/>
      <c r="E26" s="80"/>
      <c r="F26" s="80"/>
      <c r="G26" s="80"/>
      <c r="H26" s="81"/>
      <c r="I26" s="111" t="s">
        <v>67</v>
      </c>
      <c r="J26" s="112"/>
      <c r="K26" s="112"/>
      <c r="L26" s="112"/>
      <c r="M26" s="112"/>
      <c r="N26" s="112"/>
      <c r="O26" s="112"/>
      <c r="P26" s="113"/>
      <c r="Q26" s="51" t="s">
        <v>71</v>
      </c>
      <c r="R26" s="51"/>
    </row>
    <row r="27" ht="20.1" customHeight="1" spans="1:18">
      <c r="A27" s="82"/>
      <c r="B27" s="82"/>
      <c r="C27" s="83"/>
      <c r="D27" s="83"/>
      <c r="E27" s="83"/>
      <c r="F27" s="84"/>
      <c r="G27" s="78"/>
      <c r="H27" s="81"/>
      <c r="I27" s="64" t="s">
        <v>70</v>
      </c>
      <c r="J27" s="114"/>
      <c r="K27" s="115"/>
      <c r="L27" s="115"/>
      <c r="M27" s="115"/>
      <c r="N27" s="115"/>
      <c r="O27" s="115"/>
      <c r="P27" s="116"/>
      <c r="Q27" s="51" t="s">
        <v>76</v>
      </c>
      <c r="R27" s="51"/>
    </row>
    <row r="28" ht="20.1" customHeight="1" spans="1:18">
      <c r="A28" s="85"/>
      <c r="B28" s="85"/>
      <c r="C28" s="83"/>
      <c r="D28" s="83"/>
      <c r="E28" s="83"/>
      <c r="F28" s="86"/>
      <c r="G28" s="78"/>
      <c r="I28" s="69" t="s">
        <v>74</v>
      </c>
      <c r="J28" s="117"/>
      <c r="K28" s="118"/>
      <c r="L28" s="119"/>
      <c r="M28" s="119"/>
      <c r="N28" s="119"/>
      <c r="O28" s="119"/>
      <c r="P28" s="120"/>
      <c r="Q28" s="51" t="s">
        <v>78</v>
      </c>
      <c r="R28" s="51"/>
    </row>
    <row r="29" ht="20.1" customHeight="1" spans="1:18">
      <c r="A29" s="86"/>
      <c r="B29" s="86"/>
      <c r="C29" s="86"/>
      <c r="D29" s="86"/>
      <c r="E29" s="86"/>
      <c r="F29" s="86"/>
      <c r="G29" s="78"/>
      <c r="H29" s="79"/>
      <c r="I29" s="69"/>
      <c r="J29" s="121"/>
      <c r="K29" s="122"/>
      <c r="L29" s="122"/>
      <c r="M29" s="122"/>
      <c r="N29" s="122"/>
      <c r="O29" s="122"/>
      <c r="P29" s="123"/>
      <c r="Q29" s="51" t="s">
        <v>81</v>
      </c>
      <c r="R29" s="51"/>
    </row>
    <row r="30" ht="20.1" customHeight="1" spans="1:18">
      <c r="A30" s="86"/>
      <c r="B30" s="86"/>
      <c r="C30" s="86"/>
      <c r="D30" s="86"/>
      <c r="E30" s="86"/>
      <c r="F30" s="84"/>
      <c r="G30" s="78"/>
      <c r="I30" s="69" t="s">
        <v>80</v>
      </c>
      <c r="J30" s="124"/>
      <c r="K30" s="125"/>
      <c r="L30" s="125"/>
      <c r="M30" s="125"/>
      <c r="N30" s="125"/>
      <c r="O30" s="125"/>
      <c r="P30" s="126"/>
      <c r="Q30" s="51" t="s">
        <v>84</v>
      </c>
      <c r="R30" s="51"/>
    </row>
    <row r="31" ht="20.1" customHeight="1" spans="1:16">
      <c r="A31" s="86"/>
      <c r="B31" s="86"/>
      <c r="C31" s="86"/>
      <c r="D31" s="86"/>
      <c r="E31" s="86"/>
      <c r="F31" s="86"/>
      <c r="G31" s="87"/>
      <c r="I31" s="69" t="s">
        <v>83</v>
      </c>
      <c r="J31" s="124"/>
      <c r="K31" s="125"/>
      <c r="L31" s="125"/>
      <c r="M31" s="125"/>
      <c r="N31" s="125"/>
      <c r="O31" s="125"/>
      <c r="P31" s="126"/>
    </row>
    <row r="32" ht="20.1" customHeight="1" spans="1:16">
      <c r="A32" s="78" t="s">
        <v>87</v>
      </c>
      <c r="B32" s="78"/>
      <c r="C32" s="78"/>
      <c r="D32" s="78"/>
      <c r="E32" s="78"/>
      <c r="F32" s="78"/>
      <c r="G32" s="78"/>
      <c r="I32" s="69" t="s">
        <v>86</v>
      </c>
      <c r="J32" s="124"/>
      <c r="K32" s="125"/>
      <c r="L32" s="125"/>
      <c r="M32" s="125"/>
      <c r="N32" s="125"/>
      <c r="O32" s="125"/>
      <c r="P32" s="126"/>
    </row>
    <row r="33" ht="20.1" customHeight="1" spans="9:16">
      <c r="I33" s="76" t="s">
        <v>88</v>
      </c>
      <c r="J33" s="107"/>
      <c r="K33" s="108"/>
      <c r="L33" s="108"/>
      <c r="M33" s="108"/>
      <c r="N33" s="108"/>
      <c r="O33" s="108"/>
      <c r="P33" s="127"/>
    </row>
    <row r="34" spans="16:16">
      <c r="P34" s="128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A26:G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J32:P32"/>
    <mergeCell ref="J33:P33"/>
    <mergeCell ref="I28:I29"/>
  </mergeCells>
  <conditionalFormatting sqref="B6">
    <cfRule type="expression" dxfId="0" priority="20">
      <formula>IFERROR(B6,"")</formula>
    </cfRule>
  </conditionalFormatting>
  <conditionalFormatting sqref="O7:O20">
    <cfRule type="expression" dxfId="0" priority="2">
      <formula>ISERROR(O7)</formula>
    </cfRule>
  </conditionalFormatting>
  <conditionalFormatting sqref="B7:I20">
    <cfRule type="expression" dxfId="0" priority="1">
      <formula>ISERROR(B7)</formula>
    </cfRule>
  </conditionalFormatting>
  <conditionalFormatting sqref="K7:M20">
    <cfRule type="expression" dxfId="0" priority="3">
      <formula>ISERROR(K7)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howErrorMessage="1" sqref="A28 D7:D20 F7:F20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</dataValidations>
  <printOptions horizontalCentered="1" verticalCentered="1"/>
  <pageMargins left="0.393700787401575" right="0.196850393700787" top="0.393700787401575" bottom="0.393700787401575" header="0.511811023622047" footer="0.511811023622047"/>
  <pageSetup paperSize="9" scale="75" orientation="landscape" verticalDpi="72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FF"/>
  </sheetPr>
  <dimension ref="A1:R34"/>
  <sheetViews>
    <sheetView view="pageBreakPreview" zoomScale="80" zoomScaleNormal="80" workbookViewId="0">
      <pane ySplit="5" topLeftCell="A18" activePane="bottomLeft" state="frozen"/>
      <selection/>
      <selection pane="bottomLeft" activeCell="A24" sqref="A24:H31"/>
    </sheetView>
  </sheetViews>
  <sheetFormatPr defaultColWidth="9" defaultRowHeight="13.2"/>
  <cols>
    <col min="1" max="1" width="6.5" style="50" customWidth="1"/>
    <col min="2" max="3" width="14.75" style="50" customWidth="1"/>
    <col min="4" max="4" width="10.3796296296296" style="51" customWidth="1"/>
    <col min="5" max="5" width="20" style="50" customWidth="1"/>
    <col min="6" max="6" width="10.3796296296296" style="51" customWidth="1"/>
    <col min="7" max="7" width="20" style="50" customWidth="1"/>
    <col min="8" max="8" width="7.62962962962963" style="50" customWidth="1"/>
    <col min="9" max="10" width="12.3796296296296" style="50" customWidth="1"/>
    <col min="11" max="11" width="9.75" style="50" customWidth="1"/>
    <col min="12" max="12" width="7.62962962962963" style="50" customWidth="1"/>
    <col min="13" max="14" width="12.3796296296296" style="50" customWidth="1"/>
    <col min="15" max="15" width="9.75" style="50" customWidth="1"/>
    <col min="16" max="16" width="7.75" style="50" customWidth="1"/>
    <col min="17" max="18" width="13.8796296296296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89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 t="s">
        <v>19</v>
      </c>
      <c r="D3" s="55"/>
      <c r="E3" s="51"/>
      <c r="F3" s="54" t="s">
        <v>3</v>
      </c>
      <c r="G3" s="56" t="s">
        <v>49</v>
      </c>
      <c r="H3" s="57"/>
      <c r="I3" s="88"/>
      <c r="J3" s="88"/>
      <c r="K3" s="88"/>
      <c r="L3" s="88"/>
      <c r="M3" s="88"/>
      <c r="N3" s="89" t="s">
        <v>5</v>
      </c>
      <c r="O3" s="90">
        <v>44652</v>
      </c>
      <c r="P3" s="88"/>
    </row>
    <row r="4" ht="13.95"/>
    <row r="5" s="49" customFormat="1" ht="22.15" customHeight="1" spans="1:18">
      <c r="A5" s="58" t="s">
        <v>6</v>
      </c>
      <c r="B5" s="59" t="s">
        <v>7</v>
      </c>
      <c r="C5" s="59" t="s">
        <v>8</v>
      </c>
      <c r="D5" s="60" t="s">
        <v>9</v>
      </c>
      <c r="E5" s="61" t="s">
        <v>10</v>
      </c>
      <c r="F5" s="62" t="s">
        <v>11</v>
      </c>
      <c r="G5" s="63" t="s">
        <v>12</v>
      </c>
      <c r="H5" s="62" t="s">
        <v>13</v>
      </c>
      <c r="I5" s="91" t="s">
        <v>14</v>
      </c>
      <c r="J5" s="91" t="s">
        <v>15</v>
      </c>
      <c r="K5" s="61" t="s">
        <v>16</v>
      </c>
      <c r="L5" s="62" t="s">
        <v>17</v>
      </c>
      <c r="M5" s="91" t="s">
        <v>14</v>
      </c>
      <c r="N5" s="91" t="s">
        <v>15</v>
      </c>
      <c r="O5" s="61" t="s">
        <v>16</v>
      </c>
      <c r="P5" s="92" t="s">
        <v>18</v>
      </c>
      <c r="Q5" s="49" t="s">
        <v>19</v>
      </c>
      <c r="R5" s="49" t="s">
        <v>20</v>
      </c>
    </row>
    <row r="6" ht="24" customHeight="1" spans="1:18">
      <c r="A6" s="64">
        <v>1</v>
      </c>
      <c r="B6" s="65"/>
      <c r="C6" s="65"/>
      <c r="D6" s="66"/>
      <c r="E6" s="67"/>
      <c r="F6" s="66"/>
      <c r="G6" s="67"/>
      <c r="H6" s="68"/>
      <c r="I6" s="93"/>
      <c r="J6" s="94"/>
      <c r="K6" s="95"/>
      <c r="L6" s="68"/>
      <c r="M6" s="93"/>
      <c r="N6" s="94"/>
      <c r="O6" s="95"/>
      <c r="P6" s="96"/>
      <c r="Q6" s="51" t="s">
        <v>29</v>
      </c>
      <c r="R6" s="49" t="s">
        <v>4</v>
      </c>
    </row>
    <row r="7" ht="24" customHeight="1" spans="1:18">
      <c r="A7" s="69">
        <v>2</v>
      </c>
      <c r="B7" s="70"/>
      <c r="C7" s="70"/>
      <c r="D7" s="71"/>
      <c r="E7" s="72"/>
      <c r="F7" s="73"/>
      <c r="G7" s="72"/>
      <c r="H7" s="74"/>
      <c r="I7" s="97"/>
      <c r="J7" s="98"/>
      <c r="K7" s="72"/>
      <c r="L7" s="74"/>
      <c r="M7" s="97"/>
      <c r="N7" s="98"/>
      <c r="O7" s="72"/>
      <c r="P7" s="99"/>
      <c r="Q7" s="51" t="s">
        <v>30</v>
      </c>
      <c r="R7" s="49" t="s">
        <v>31</v>
      </c>
    </row>
    <row r="8" ht="24" customHeight="1" spans="1:18">
      <c r="A8" s="69">
        <v>3</v>
      </c>
      <c r="B8" s="70"/>
      <c r="C8" s="70"/>
      <c r="D8" s="71"/>
      <c r="E8" s="72"/>
      <c r="F8" s="73"/>
      <c r="G8" s="72"/>
      <c r="H8" s="74"/>
      <c r="I8" s="100"/>
      <c r="J8" s="98"/>
      <c r="K8" s="72"/>
      <c r="L8" s="74"/>
      <c r="M8" s="97"/>
      <c r="N8" s="98"/>
      <c r="O8" s="72"/>
      <c r="P8" s="99"/>
      <c r="Q8" s="51" t="s">
        <v>32</v>
      </c>
      <c r="R8" s="49" t="s">
        <v>33</v>
      </c>
    </row>
    <row r="9" ht="24" customHeight="1" spans="1:18">
      <c r="A9" s="69">
        <v>4</v>
      </c>
      <c r="B9" s="70"/>
      <c r="C9" s="70"/>
      <c r="D9" s="71"/>
      <c r="E9" s="72"/>
      <c r="F9" s="73"/>
      <c r="G9" s="72"/>
      <c r="H9" s="74"/>
      <c r="I9" s="100"/>
      <c r="J9" s="98"/>
      <c r="K9" s="72"/>
      <c r="L9" s="74"/>
      <c r="M9" s="97"/>
      <c r="N9" s="98"/>
      <c r="O9" s="72"/>
      <c r="P9" s="99"/>
      <c r="Q9" s="51" t="s">
        <v>34</v>
      </c>
      <c r="R9" s="49" t="s">
        <v>35</v>
      </c>
    </row>
    <row r="10" ht="24" customHeight="1" spans="1:18">
      <c r="A10" s="69">
        <v>5</v>
      </c>
      <c r="B10" s="70"/>
      <c r="C10" s="70"/>
      <c r="D10" s="71"/>
      <c r="E10" s="72"/>
      <c r="F10" s="73"/>
      <c r="G10" s="72"/>
      <c r="H10" s="74"/>
      <c r="I10" s="100"/>
      <c r="J10" s="98"/>
      <c r="K10" s="72"/>
      <c r="L10" s="74"/>
      <c r="M10" s="97"/>
      <c r="N10" s="98"/>
      <c r="O10" s="72"/>
      <c r="P10" s="99"/>
      <c r="Q10" s="51" t="s">
        <v>36</v>
      </c>
      <c r="R10" s="49" t="s">
        <v>37</v>
      </c>
    </row>
    <row r="11" ht="24" customHeight="1" spans="1:18">
      <c r="A11" s="69">
        <v>6</v>
      </c>
      <c r="B11" s="70"/>
      <c r="C11" s="70"/>
      <c r="D11" s="71"/>
      <c r="E11" s="72"/>
      <c r="F11" s="73"/>
      <c r="G11" s="72"/>
      <c r="H11" s="74"/>
      <c r="I11" s="100"/>
      <c r="J11" s="98"/>
      <c r="K11" s="72"/>
      <c r="L11" s="74"/>
      <c r="M11" s="97"/>
      <c r="N11" s="98"/>
      <c r="O11" s="72"/>
      <c r="P11" s="99"/>
      <c r="Q11" s="51" t="s">
        <v>38</v>
      </c>
      <c r="R11" s="49" t="s">
        <v>39</v>
      </c>
    </row>
    <row r="12" ht="24" customHeight="1" spans="1:18">
      <c r="A12" s="69">
        <v>7</v>
      </c>
      <c r="B12" s="70"/>
      <c r="C12" s="70"/>
      <c r="D12" s="71"/>
      <c r="E12" s="72"/>
      <c r="F12" s="73"/>
      <c r="G12" s="72"/>
      <c r="H12" s="74"/>
      <c r="I12" s="100"/>
      <c r="J12" s="98"/>
      <c r="K12" s="72"/>
      <c r="L12" s="74"/>
      <c r="M12" s="97"/>
      <c r="N12" s="98"/>
      <c r="O12" s="72"/>
      <c r="P12" s="99"/>
      <c r="Q12" s="51" t="s">
        <v>40</v>
      </c>
      <c r="R12" s="49" t="s">
        <v>41</v>
      </c>
    </row>
    <row r="13" ht="24" customHeight="1" spans="1:18">
      <c r="A13" s="69">
        <v>8</v>
      </c>
      <c r="B13" s="70"/>
      <c r="C13" s="70"/>
      <c r="D13" s="71"/>
      <c r="E13" s="72"/>
      <c r="F13" s="73"/>
      <c r="G13" s="72"/>
      <c r="H13" s="74"/>
      <c r="I13" s="100"/>
      <c r="J13" s="98"/>
      <c r="K13" s="72"/>
      <c r="L13" s="74"/>
      <c r="M13" s="97"/>
      <c r="N13" s="98"/>
      <c r="O13" s="72"/>
      <c r="P13" s="99"/>
      <c r="Q13" s="51" t="s">
        <v>42</v>
      </c>
      <c r="R13" s="49" t="s">
        <v>43</v>
      </c>
    </row>
    <row r="14" ht="24" customHeight="1" spans="1:18">
      <c r="A14" s="69">
        <v>9</v>
      </c>
      <c r="B14" s="70"/>
      <c r="C14" s="70"/>
      <c r="D14" s="71"/>
      <c r="E14" s="72"/>
      <c r="F14" s="73"/>
      <c r="G14" s="72"/>
      <c r="H14" s="74"/>
      <c r="I14" s="100"/>
      <c r="J14" s="98"/>
      <c r="K14" s="72"/>
      <c r="L14" s="74"/>
      <c r="M14" s="97"/>
      <c r="N14" s="98"/>
      <c r="O14" s="72"/>
      <c r="P14" s="99"/>
      <c r="Q14" s="51" t="s">
        <v>44</v>
      </c>
      <c r="R14" s="49" t="s">
        <v>45</v>
      </c>
    </row>
    <row r="15" ht="24" customHeight="1" spans="1:18">
      <c r="A15" s="69">
        <v>10</v>
      </c>
      <c r="B15" s="70"/>
      <c r="C15" s="70"/>
      <c r="D15" s="71"/>
      <c r="E15" s="72"/>
      <c r="F15" s="73"/>
      <c r="G15" s="72"/>
      <c r="H15" s="74"/>
      <c r="I15" s="100"/>
      <c r="J15" s="98"/>
      <c r="K15" s="72"/>
      <c r="L15" s="74"/>
      <c r="M15" s="97"/>
      <c r="N15" s="98"/>
      <c r="O15" s="72"/>
      <c r="P15" s="99"/>
      <c r="Q15" s="51" t="s">
        <v>46</v>
      </c>
      <c r="R15" s="49" t="s">
        <v>47</v>
      </c>
    </row>
    <row r="16" ht="24" customHeight="1" spans="1:18">
      <c r="A16" s="69">
        <v>11</v>
      </c>
      <c r="B16" s="70"/>
      <c r="C16" s="70"/>
      <c r="D16" s="71"/>
      <c r="E16" s="72"/>
      <c r="F16" s="73"/>
      <c r="G16" s="72"/>
      <c r="H16" s="74"/>
      <c r="I16" s="100"/>
      <c r="J16" s="98"/>
      <c r="K16" s="72"/>
      <c r="L16" s="74"/>
      <c r="M16" s="97"/>
      <c r="N16" s="98"/>
      <c r="O16" s="72"/>
      <c r="P16" s="99"/>
      <c r="Q16" s="51" t="s">
        <v>48</v>
      </c>
      <c r="R16" s="49" t="s">
        <v>49</v>
      </c>
    </row>
    <row r="17" ht="24" customHeight="1" spans="1:18">
      <c r="A17" s="69">
        <v>12</v>
      </c>
      <c r="B17" s="70"/>
      <c r="C17" s="70"/>
      <c r="D17" s="71"/>
      <c r="E17" s="72"/>
      <c r="F17" s="73"/>
      <c r="G17" s="72"/>
      <c r="H17" s="74"/>
      <c r="I17" s="100"/>
      <c r="J17" s="98"/>
      <c r="K17" s="72"/>
      <c r="L17" s="74"/>
      <c r="M17" s="97"/>
      <c r="N17" s="98"/>
      <c r="O17" s="72"/>
      <c r="P17" s="99"/>
      <c r="Q17" s="51" t="s">
        <v>50</v>
      </c>
      <c r="R17" s="49" t="s">
        <v>51</v>
      </c>
    </row>
    <row r="18" ht="24" customHeight="1" spans="1:18">
      <c r="A18" s="75">
        <v>13</v>
      </c>
      <c r="B18" s="70"/>
      <c r="C18" s="70"/>
      <c r="D18" s="71"/>
      <c r="E18" s="72"/>
      <c r="F18" s="73"/>
      <c r="G18" s="72"/>
      <c r="H18" s="74"/>
      <c r="I18" s="100"/>
      <c r="J18" s="98"/>
      <c r="K18" s="72"/>
      <c r="L18" s="74"/>
      <c r="M18" s="97"/>
      <c r="N18" s="98"/>
      <c r="O18" s="72"/>
      <c r="P18" s="101"/>
      <c r="Q18" s="51" t="s">
        <v>2</v>
      </c>
      <c r="R18" s="49" t="s">
        <v>52</v>
      </c>
    </row>
    <row r="19" ht="24" customHeight="1" spans="1:18">
      <c r="A19" s="75">
        <v>14</v>
      </c>
      <c r="B19" s="70"/>
      <c r="C19" s="70"/>
      <c r="D19" s="71"/>
      <c r="E19" s="72"/>
      <c r="F19" s="73"/>
      <c r="G19" s="72"/>
      <c r="H19" s="74"/>
      <c r="I19" s="100"/>
      <c r="J19" s="98"/>
      <c r="K19" s="72"/>
      <c r="L19" s="74"/>
      <c r="M19" s="97"/>
      <c r="N19" s="98"/>
      <c r="O19" s="72"/>
      <c r="P19" s="101"/>
      <c r="Q19" s="51" t="s">
        <v>53</v>
      </c>
      <c r="R19" s="51"/>
    </row>
    <row r="20" ht="24" customHeight="1" spans="1:18">
      <c r="A20" s="76">
        <v>15</v>
      </c>
      <c r="B20" s="70"/>
      <c r="C20" s="70"/>
      <c r="D20" s="71"/>
      <c r="E20" s="72"/>
      <c r="F20" s="73"/>
      <c r="G20" s="72"/>
      <c r="H20" s="74"/>
      <c r="I20" s="100"/>
      <c r="J20" s="98"/>
      <c r="K20" s="72"/>
      <c r="L20" s="74"/>
      <c r="M20" s="97"/>
      <c r="N20" s="98"/>
      <c r="O20" s="72"/>
      <c r="P20" s="102"/>
      <c r="Q20" s="51" t="s">
        <v>54</v>
      </c>
      <c r="R20" s="51"/>
    </row>
    <row r="21" ht="20.1" customHeight="1" spans="1:18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51" t="s">
        <v>55</v>
      </c>
      <c r="R21" s="51"/>
    </row>
    <row r="22" ht="20.1" customHeight="1" spans="1:18">
      <c r="A22" s="50" t="s">
        <v>56</v>
      </c>
      <c r="Q22" s="51" t="s">
        <v>58</v>
      </c>
      <c r="R22" s="51"/>
    </row>
    <row r="23" ht="20.1" customHeight="1" spans="1:18">
      <c r="A23" s="50" t="s">
        <v>59</v>
      </c>
      <c r="N23" s="103" t="s">
        <v>57</v>
      </c>
      <c r="O23" s="103"/>
      <c r="P23" s="103"/>
      <c r="Q23" s="51" t="s">
        <v>61</v>
      </c>
      <c r="R23" s="51"/>
    </row>
    <row r="24" ht="20.1" customHeight="1" spans="1:18">
      <c r="A24" s="78" t="s">
        <v>91</v>
      </c>
      <c r="B24" s="78"/>
      <c r="C24" s="78"/>
      <c r="D24" s="78"/>
      <c r="E24" s="78"/>
      <c r="F24" s="78"/>
      <c r="G24" s="78"/>
      <c r="H24" s="79"/>
      <c r="I24" s="64" t="s">
        <v>60</v>
      </c>
      <c r="J24" s="104"/>
      <c r="K24" s="105"/>
      <c r="L24" s="105"/>
      <c r="M24" s="105"/>
      <c r="N24" s="105"/>
      <c r="O24" s="105"/>
      <c r="P24" s="106"/>
      <c r="Q24" s="51" t="s">
        <v>65</v>
      </c>
      <c r="R24" s="51"/>
    </row>
    <row r="25" ht="20.1" customHeight="1" spans="9:18">
      <c r="I25" s="76" t="s">
        <v>63</v>
      </c>
      <c r="J25" s="107"/>
      <c r="K25" s="108"/>
      <c r="L25" s="108"/>
      <c r="M25" s="108"/>
      <c r="N25" s="108"/>
      <c r="O25" s="109"/>
      <c r="P25" s="110"/>
      <c r="Q25" s="51" t="s">
        <v>68</v>
      </c>
      <c r="R25" s="51"/>
    </row>
    <row r="26" ht="20.1" customHeight="1" spans="1:18">
      <c r="A26" s="80"/>
      <c r="B26" s="80"/>
      <c r="C26" s="80"/>
      <c r="D26" s="80"/>
      <c r="E26" s="80"/>
      <c r="F26" s="80"/>
      <c r="G26" s="80"/>
      <c r="H26" s="81"/>
      <c r="I26" s="111" t="s">
        <v>67</v>
      </c>
      <c r="J26" s="112"/>
      <c r="K26" s="112"/>
      <c r="L26" s="112"/>
      <c r="M26" s="112"/>
      <c r="N26" s="112"/>
      <c r="O26" s="112"/>
      <c r="P26" s="113"/>
      <c r="Q26" s="51" t="s">
        <v>71</v>
      </c>
      <c r="R26" s="51"/>
    </row>
    <row r="27" ht="20.1" customHeight="1" spans="1:18">
      <c r="A27" s="82"/>
      <c r="B27" s="82"/>
      <c r="C27" s="83"/>
      <c r="D27" s="83"/>
      <c r="E27" s="83"/>
      <c r="F27" s="84"/>
      <c r="G27" s="78"/>
      <c r="H27" s="81"/>
      <c r="I27" s="64" t="s">
        <v>70</v>
      </c>
      <c r="J27" s="114"/>
      <c r="K27" s="115"/>
      <c r="L27" s="115"/>
      <c r="M27" s="115"/>
      <c r="N27" s="115"/>
      <c r="O27" s="115"/>
      <c r="P27" s="116"/>
      <c r="Q27" s="51" t="s">
        <v>76</v>
      </c>
      <c r="R27" s="51"/>
    </row>
    <row r="28" ht="20.1" customHeight="1" spans="1:18">
      <c r="A28" s="85"/>
      <c r="B28" s="85"/>
      <c r="C28" s="83"/>
      <c r="D28" s="83"/>
      <c r="E28" s="83"/>
      <c r="F28" s="86"/>
      <c r="G28" s="78"/>
      <c r="I28" s="69" t="s">
        <v>74</v>
      </c>
      <c r="J28" s="117"/>
      <c r="K28" s="118"/>
      <c r="L28" s="119"/>
      <c r="M28" s="119"/>
      <c r="N28" s="119"/>
      <c r="O28" s="119"/>
      <c r="P28" s="120"/>
      <c r="Q28" s="51" t="s">
        <v>78</v>
      </c>
      <c r="R28" s="51"/>
    </row>
    <row r="29" ht="20.1" customHeight="1" spans="1:18">
      <c r="A29" s="86"/>
      <c r="B29" s="86"/>
      <c r="C29" s="86"/>
      <c r="D29" s="86"/>
      <c r="E29" s="86"/>
      <c r="F29" s="86"/>
      <c r="G29" s="78"/>
      <c r="H29" s="79"/>
      <c r="I29" s="69"/>
      <c r="J29" s="121"/>
      <c r="K29" s="122"/>
      <c r="L29" s="122"/>
      <c r="M29" s="122"/>
      <c r="N29" s="122"/>
      <c r="O29" s="122"/>
      <c r="P29" s="123"/>
      <c r="Q29" s="51" t="s">
        <v>81</v>
      </c>
      <c r="R29" s="51"/>
    </row>
    <row r="30" ht="20.1" customHeight="1" spans="1:18">
      <c r="A30" s="86"/>
      <c r="B30" s="86"/>
      <c r="C30" s="86"/>
      <c r="D30" s="86"/>
      <c r="E30" s="86"/>
      <c r="F30" s="84"/>
      <c r="G30" s="78"/>
      <c r="I30" s="69" t="s">
        <v>80</v>
      </c>
      <c r="J30" s="124"/>
      <c r="K30" s="125"/>
      <c r="L30" s="125"/>
      <c r="M30" s="125"/>
      <c r="N30" s="125"/>
      <c r="O30" s="125"/>
      <c r="P30" s="126"/>
      <c r="Q30" s="51" t="s">
        <v>84</v>
      </c>
      <c r="R30" s="51"/>
    </row>
    <row r="31" ht="20.1" customHeight="1" spans="1:16">
      <c r="A31" s="86"/>
      <c r="B31" s="86"/>
      <c r="C31" s="86"/>
      <c r="D31" s="86"/>
      <c r="E31" s="86"/>
      <c r="F31" s="86"/>
      <c r="G31" s="87"/>
      <c r="I31" s="69" t="s">
        <v>83</v>
      </c>
      <c r="J31" s="124"/>
      <c r="K31" s="125"/>
      <c r="L31" s="125"/>
      <c r="M31" s="125"/>
      <c r="N31" s="125"/>
      <c r="O31" s="125"/>
      <c r="P31" s="126"/>
    </row>
    <row r="32" ht="20.1" customHeight="1" spans="1:16">
      <c r="A32" s="78" t="s">
        <v>87</v>
      </c>
      <c r="B32" s="78"/>
      <c r="C32" s="78"/>
      <c r="D32" s="78"/>
      <c r="E32" s="78"/>
      <c r="F32" s="78"/>
      <c r="G32" s="78"/>
      <c r="I32" s="69" t="s">
        <v>86</v>
      </c>
      <c r="J32" s="124"/>
      <c r="K32" s="125"/>
      <c r="L32" s="125"/>
      <c r="M32" s="125"/>
      <c r="N32" s="125"/>
      <c r="O32" s="125"/>
      <c r="P32" s="126"/>
    </row>
    <row r="33" ht="20.1" customHeight="1" spans="9:16">
      <c r="I33" s="76" t="s">
        <v>88</v>
      </c>
      <c r="J33" s="107"/>
      <c r="K33" s="108"/>
      <c r="L33" s="108"/>
      <c r="M33" s="108"/>
      <c r="N33" s="108"/>
      <c r="O33" s="108"/>
      <c r="P33" s="127"/>
    </row>
    <row r="34" spans="16:16">
      <c r="P34" s="128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A26:G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J32:P32"/>
    <mergeCell ref="J33:P33"/>
    <mergeCell ref="I28:I29"/>
  </mergeCells>
  <conditionalFormatting sqref="B6">
    <cfRule type="expression" dxfId="0" priority="20">
      <formula>IFERROR(B6,"")</formula>
    </cfRule>
  </conditionalFormatting>
  <conditionalFormatting sqref="O7:O20">
    <cfRule type="expression" dxfId="0" priority="2">
      <formula>ISERROR(O7)</formula>
    </cfRule>
  </conditionalFormatting>
  <conditionalFormatting sqref="B7:I20">
    <cfRule type="expression" dxfId="0" priority="1">
      <formula>ISERROR(B7)</formula>
    </cfRule>
  </conditionalFormatting>
  <conditionalFormatting sqref="K7:M20">
    <cfRule type="expression" dxfId="0" priority="3">
      <formula>ISERROR(K7)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howErrorMessage="1" sqref="A28 D7:D20 F7:F20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</dataValidations>
  <printOptions horizontalCentered="1" verticalCentered="1"/>
  <pageMargins left="0.393700787401575" right="0.196850393700787" top="0.393700787401575" bottom="0.393700787401575" header="0.511811023622047" footer="0.511811023622047"/>
  <pageSetup paperSize="9" scale="75" orientation="landscape" verticalDpi="72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FF"/>
  </sheetPr>
  <dimension ref="A1:R34"/>
  <sheetViews>
    <sheetView view="pageBreakPreview" zoomScale="80" zoomScaleNormal="80" workbookViewId="0">
      <pane ySplit="5" topLeftCell="A16" activePane="bottomLeft" state="frozen"/>
      <selection/>
      <selection pane="bottomLeft" activeCell="A24" sqref="A24:H31"/>
    </sheetView>
  </sheetViews>
  <sheetFormatPr defaultColWidth="9" defaultRowHeight="13.2"/>
  <cols>
    <col min="1" max="1" width="6.5" style="50" customWidth="1"/>
    <col min="2" max="3" width="14.75" style="50" customWidth="1"/>
    <col min="4" max="4" width="10.3796296296296" style="51" customWidth="1"/>
    <col min="5" max="5" width="20" style="50" customWidth="1"/>
    <col min="6" max="6" width="10.3796296296296" style="51" customWidth="1"/>
    <col min="7" max="7" width="20" style="50" customWidth="1"/>
    <col min="8" max="8" width="7.62962962962963" style="50" customWidth="1"/>
    <col min="9" max="10" width="12.3796296296296" style="50" customWidth="1"/>
    <col min="11" max="11" width="9.75" style="50" customWidth="1"/>
    <col min="12" max="12" width="7.62962962962963" style="50" customWidth="1"/>
    <col min="13" max="14" width="12.3796296296296" style="50" customWidth="1"/>
    <col min="15" max="15" width="9.75" style="50" customWidth="1"/>
    <col min="16" max="16" width="7.75" style="50" customWidth="1"/>
    <col min="17" max="18" width="13.8796296296296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89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 t="s">
        <v>19</v>
      </c>
      <c r="D3" s="55"/>
      <c r="E3" s="51"/>
      <c r="F3" s="54" t="s">
        <v>3</v>
      </c>
      <c r="G3" s="56" t="s">
        <v>51</v>
      </c>
      <c r="H3" s="57"/>
      <c r="I3" s="88"/>
      <c r="J3" s="88"/>
      <c r="K3" s="88"/>
      <c r="L3" s="88"/>
      <c r="M3" s="88"/>
      <c r="N3" s="89" t="s">
        <v>5</v>
      </c>
      <c r="O3" s="90">
        <v>44652</v>
      </c>
      <c r="P3" s="88"/>
    </row>
    <row r="4" ht="13.95"/>
    <row r="5" s="49" customFormat="1" ht="22.15" customHeight="1" spans="1:18">
      <c r="A5" s="58" t="s">
        <v>6</v>
      </c>
      <c r="B5" s="59" t="s">
        <v>7</v>
      </c>
      <c r="C5" s="59" t="s">
        <v>8</v>
      </c>
      <c r="D5" s="60" t="s">
        <v>9</v>
      </c>
      <c r="E5" s="61" t="s">
        <v>10</v>
      </c>
      <c r="F5" s="62" t="s">
        <v>11</v>
      </c>
      <c r="G5" s="63" t="s">
        <v>12</v>
      </c>
      <c r="H5" s="62" t="s">
        <v>13</v>
      </c>
      <c r="I5" s="91" t="s">
        <v>14</v>
      </c>
      <c r="J5" s="91" t="s">
        <v>15</v>
      </c>
      <c r="K5" s="61" t="s">
        <v>16</v>
      </c>
      <c r="L5" s="62" t="s">
        <v>17</v>
      </c>
      <c r="M5" s="91" t="s">
        <v>14</v>
      </c>
      <c r="N5" s="91" t="s">
        <v>15</v>
      </c>
      <c r="O5" s="61" t="s">
        <v>16</v>
      </c>
      <c r="P5" s="92" t="s">
        <v>18</v>
      </c>
      <c r="Q5" s="49" t="s">
        <v>19</v>
      </c>
      <c r="R5" s="49" t="s">
        <v>20</v>
      </c>
    </row>
    <row r="6" ht="24" customHeight="1" spans="1:18">
      <c r="A6" s="64">
        <v>1</v>
      </c>
      <c r="B6" s="65"/>
      <c r="C6" s="65"/>
      <c r="D6" s="66"/>
      <c r="E6" s="67"/>
      <c r="F6" s="66"/>
      <c r="G6" s="67"/>
      <c r="H6" s="68"/>
      <c r="I6" s="93"/>
      <c r="J6" s="94"/>
      <c r="K6" s="95"/>
      <c r="L6" s="68"/>
      <c r="M6" s="93"/>
      <c r="N6" s="94"/>
      <c r="O6" s="95"/>
      <c r="P6" s="96"/>
      <c r="Q6" s="51" t="s">
        <v>29</v>
      </c>
      <c r="R6" s="49" t="s">
        <v>4</v>
      </c>
    </row>
    <row r="7" ht="24" customHeight="1" spans="1:18">
      <c r="A7" s="69">
        <v>2</v>
      </c>
      <c r="B7" s="70"/>
      <c r="C7" s="70"/>
      <c r="D7" s="71"/>
      <c r="E7" s="72"/>
      <c r="F7" s="73"/>
      <c r="G7" s="72"/>
      <c r="H7" s="74"/>
      <c r="I7" s="97"/>
      <c r="J7" s="98"/>
      <c r="K7" s="72"/>
      <c r="L7" s="74"/>
      <c r="M7" s="97"/>
      <c r="N7" s="98"/>
      <c r="O7" s="72"/>
      <c r="P7" s="99"/>
      <c r="Q7" s="51" t="s">
        <v>30</v>
      </c>
      <c r="R7" s="49" t="s">
        <v>31</v>
      </c>
    </row>
    <row r="8" ht="24" customHeight="1" spans="1:18">
      <c r="A8" s="69">
        <v>3</v>
      </c>
      <c r="B8" s="70"/>
      <c r="C8" s="70"/>
      <c r="D8" s="71"/>
      <c r="E8" s="72"/>
      <c r="F8" s="73"/>
      <c r="G8" s="72"/>
      <c r="H8" s="74"/>
      <c r="I8" s="100"/>
      <c r="J8" s="98"/>
      <c r="K8" s="72"/>
      <c r="L8" s="74"/>
      <c r="M8" s="97"/>
      <c r="N8" s="98"/>
      <c r="O8" s="72"/>
      <c r="P8" s="99"/>
      <c r="Q8" s="51" t="s">
        <v>32</v>
      </c>
      <c r="R8" s="49" t="s">
        <v>33</v>
      </c>
    </row>
    <row r="9" ht="24" customHeight="1" spans="1:18">
      <c r="A9" s="69">
        <v>4</v>
      </c>
      <c r="B9" s="70"/>
      <c r="C9" s="70"/>
      <c r="D9" s="71"/>
      <c r="E9" s="72"/>
      <c r="F9" s="73"/>
      <c r="G9" s="72"/>
      <c r="H9" s="74"/>
      <c r="I9" s="100"/>
      <c r="J9" s="98"/>
      <c r="K9" s="72"/>
      <c r="L9" s="74"/>
      <c r="M9" s="97"/>
      <c r="N9" s="98"/>
      <c r="O9" s="72"/>
      <c r="P9" s="99"/>
      <c r="Q9" s="51" t="s">
        <v>34</v>
      </c>
      <c r="R9" s="49" t="s">
        <v>35</v>
      </c>
    </row>
    <row r="10" ht="24" customHeight="1" spans="1:18">
      <c r="A10" s="69">
        <v>5</v>
      </c>
      <c r="B10" s="70"/>
      <c r="C10" s="70"/>
      <c r="D10" s="71"/>
      <c r="E10" s="72"/>
      <c r="F10" s="73"/>
      <c r="G10" s="72"/>
      <c r="H10" s="74"/>
      <c r="I10" s="100"/>
      <c r="J10" s="98"/>
      <c r="K10" s="72"/>
      <c r="L10" s="74"/>
      <c r="M10" s="97"/>
      <c r="N10" s="98"/>
      <c r="O10" s="72"/>
      <c r="P10" s="99"/>
      <c r="Q10" s="51" t="s">
        <v>36</v>
      </c>
      <c r="R10" s="49" t="s">
        <v>37</v>
      </c>
    </row>
    <row r="11" ht="24" customHeight="1" spans="1:18">
      <c r="A11" s="69">
        <v>6</v>
      </c>
      <c r="B11" s="70"/>
      <c r="C11" s="70"/>
      <c r="D11" s="71"/>
      <c r="E11" s="72"/>
      <c r="F11" s="73"/>
      <c r="G11" s="72"/>
      <c r="H11" s="74"/>
      <c r="I11" s="100"/>
      <c r="J11" s="98"/>
      <c r="K11" s="72"/>
      <c r="L11" s="74"/>
      <c r="M11" s="97"/>
      <c r="N11" s="98"/>
      <c r="O11" s="72"/>
      <c r="P11" s="99"/>
      <c r="Q11" s="51" t="s">
        <v>38</v>
      </c>
      <c r="R11" s="49" t="s">
        <v>39</v>
      </c>
    </row>
    <row r="12" ht="24" customHeight="1" spans="1:18">
      <c r="A12" s="69">
        <v>7</v>
      </c>
      <c r="B12" s="70"/>
      <c r="C12" s="70"/>
      <c r="D12" s="71"/>
      <c r="E12" s="72"/>
      <c r="F12" s="73"/>
      <c r="G12" s="72"/>
      <c r="H12" s="74"/>
      <c r="I12" s="100"/>
      <c r="J12" s="98"/>
      <c r="K12" s="72"/>
      <c r="L12" s="74"/>
      <c r="M12" s="97"/>
      <c r="N12" s="98"/>
      <c r="O12" s="72"/>
      <c r="P12" s="99"/>
      <c r="Q12" s="51" t="s">
        <v>40</v>
      </c>
      <c r="R12" s="49" t="s">
        <v>41</v>
      </c>
    </row>
    <row r="13" ht="24" customHeight="1" spans="1:18">
      <c r="A13" s="69">
        <v>8</v>
      </c>
      <c r="B13" s="70"/>
      <c r="C13" s="70"/>
      <c r="D13" s="71"/>
      <c r="E13" s="72"/>
      <c r="F13" s="73"/>
      <c r="G13" s="72"/>
      <c r="H13" s="74"/>
      <c r="I13" s="100"/>
      <c r="J13" s="98"/>
      <c r="K13" s="72"/>
      <c r="L13" s="74"/>
      <c r="M13" s="97"/>
      <c r="N13" s="98"/>
      <c r="O13" s="72"/>
      <c r="P13" s="99"/>
      <c r="Q13" s="51" t="s">
        <v>42</v>
      </c>
      <c r="R13" s="49" t="s">
        <v>43</v>
      </c>
    </row>
    <row r="14" ht="24" customHeight="1" spans="1:18">
      <c r="A14" s="69">
        <v>9</v>
      </c>
      <c r="B14" s="70"/>
      <c r="C14" s="70"/>
      <c r="D14" s="71"/>
      <c r="E14" s="72"/>
      <c r="F14" s="73"/>
      <c r="G14" s="72"/>
      <c r="H14" s="74"/>
      <c r="I14" s="100"/>
      <c r="J14" s="98"/>
      <c r="K14" s="72"/>
      <c r="L14" s="74"/>
      <c r="M14" s="97"/>
      <c r="N14" s="98"/>
      <c r="O14" s="72"/>
      <c r="P14" s="99"/>
      <c r="Q14" s="51" t="s">
        <v>44</v>
      </c>
      <c r="R14" s="49" t="s">
        <v>45</v>
      </c>
    </row>
    <row r="15" ht="24" customHeight="1" spans="1:18">
      <c r="A15" s="69">
        <v>10</v>
      </c>
      <c r="B15" s="70"/>
      <c r="C15" s="70"/>
      <c r="D15" s="71"/>
      <c r="E15" s="72"/>
      <c r="F15" s="73"/>
      <c r="G15" s="72"/>
      <c r="H15" s="74"/>
      <c r="I15" s="100"/>
      <c r="J15" s="98"/>
      <c r="K15" s="72"/>
      <c r="L15" s="74"/>
      <c r="M15" s="97"/>
      <c r="N15" s="98"/>
      <c r="O15" s="72"/>
      <c r="P15" s="99"/>
      <c r="Q15" s="51" t="s">
        <v>46</v>
      </c>
      <c r="R15" s="49" t="s">
        <v>47</v>
      </c>
    </row>
    <row r="16" ht="24" customHeight="1" spans="1:18">
      <c r="A16" s="69">
        <v>11</v>
      </c>
      <c r="B16" s="70"/>
      <c r="C16" s="70"/>
      <c r="D16" s="71"/>
      <c r="E16" s="72"/>
      <c r="F16" s="73"/>
      <c r="G16" s="72"/>
      <c r="H16" s="74"/>
      <c r="I16" s="100"/>
      <c r="J16" s="98"/>
      <c r="K16" s="72"/>
      <c r="L16" s="74"/>
      <c r="M16" s="97"/>
      <c r="N16" s="98"/>
      <c r="O16" s="72"/>
      <c r="P16" s="99"/>
      <c r="Q16" s="51" t="s">
        <v>48</v>
      </c>
      <c r="R16" s="49" t="s">
        <v>49</v>
      </c>
    </row>
    <row r="17" ht="24" customHeight="1" spans="1:18">
      <c r="A17" s="69">
        <v>12</v>
      </c>
      <c r="B17" s="70"/>
      <c r="C17" s="70"/>
      <c r="D17" s="71"/>
      <c r="E17" s="72"/>
      <c r="F17" s="73"/>
      <c r="G17" s="72"/>
      <c r="H17" s="74"/>
      <c r="I17" s="100"/>
      <c r="J17" s="98"/>
      <c r="K17" s="72"/>
      <c r="L17" s="74"/>
      <c r="M17" s="97"/>
      <c r="N17" s="98"/>
      <c r="O17" s="72"/>
      <c r="P17" s="99"/>
      <c r="Q17" s="51" t="s">
        <v>50</v>
      </c>
      <c r="R17" s="49" t="s">
        <v>51</v>
      </c>
    </row>
    <row r="18" ht="24" customHeight="1" spans="1:18">
      <c r="A18" s="75">
        <v>13</v>
      </c>
      <c r="B18" s="70"/>
      <c r="C18" s="70"/>
      <c r="D18" s="71"/>
      <c r="E18" s="72"/>
      <c r="F18" s="73"/>
      <c r="G18" s="72"/>
      <c r="H18" s="74"/>
      <c r="I18" s="100"/>
      <c r="J18" s="98"/>
      <c r="K18" s="72"/>
      <c r="L18" s="74"/>
      <c r="M18" s="97"/>
      <c r="N18" s="98"/>
      <c r="O18" s="72"/>
      <c r="P18" s="101"/>
      <c r="Q18" s="51" t="s">
        <v>2</v>
      </c>
      <c r="R18" s="49" t="s">
        <v>52</v>
      </c>
    </row>
    <row r="19" ht="24" customHeight="1" spans="1:18">
      <c r="A19" s="75">
        <v>14</v>
      </c>
      <c r="B19" s="70"/>
      <c r="C19" s="70"/>
      <c r="D19" s="71"/>
      <c r="E19" s="72"/>
      <c r="F19" s="73"/>
      <c r="G19" s="72"/>
      <c r="H19" s="74"/>
      <c r="I19" s="100"/>
      <c r="J19" s="98"/>
      <c r="K19" s="72"/>
      <c r="L19" s="74"/>
      <c r="M19" s="97"/>
      <c r="N19" s="98"/>
      <c r="O19" s="72"/>
      <c r="P19" s="101"/>
      <c r="Q19" s="51" t="s">
        <v>53</v>
      </c>
      <c r="R19" s="51"/>
    </row>
    <row r="20" ht="24" customHeight="1" spans="1:18">
      <c r="A20" s="76">
        <v>15</v>
      </c>
      <c r="B20" s="70"/>
      <c r="C20" s="70"/>
      <c r="D20" s="71"/>
      <c r="E20" s="72"/>
      <c r="F20" s="73"/>
      <c r="G20" s="72"/>
      <c r="H20" s="74"/>
      <c r="I20" s="100"/>
      <c r="J20" s="98"/>
      <c r="K20" s="72"/>
      <c r="L20" s="74"/>
      <c r="M20" s="97"/>
      <c r="N20" s="98"/>
      <c r="O20" s="72"/>
      <c r="P20" s="102"/>
      <c r="Q20" s="51" t="s">
        <v>54</v>
      </c>
      <c r="R20" s="51"/>
    </row>
    <row r="21" ht="20.1" customHeight="1" spans="1:18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51" t="s">
        <v>55</v>
      </c>
      <c r="R21" s="51"/>
    </row>
    <row r="22" ht="20.1" customHeight="1" spans="1:18">
      <c r="A22" s="50" t="s">
        <v>56</v>
      </c>
      <c r="Q22" s="51" t="s">
        <v>58</v>
      </c>
      <c r="R22" s="51"/>
    </row>
    <row r="23" ht="20.1" customHeight="1" spans="1:18">
      <c r="A23" s="50" t="s">
        <v>59</v>
      </c>
      <c r="N23" s="103" t="s">
        <v>57</v>
      </c>
      <c r="O23" s="103"/>
      <c r="P23" s="103"/>
      <c r="Q23" s="51" t="s">
        <v>61</v>
      </c>
      <c r="R23" s="51"/>
    </row>
    <row r="24" ht="20.1" customHeight="1" spans="1:18">
      <c r="A24" s="78" t="s">
        <v>91</v>
      </c>
      <c r="B24" s="78"/>
      <c r="C24" s="78"/>
      <c r="D24" s="78"/>
      <c r="E24" s="78"/>
      <c r="F24" s="78"/>
      <c r="G24" s="78"/>
      <c r="H24" s="79"/>
      <c r="I24" s="64" t="s">
        <v>60</v>
      </c>
      <c r="J24" s="104"/>
      <c r="K24" s="105"/>
      <c r="L24" s="105"/>
      <c r="M24" s="105"/>
      <c r="N24" s="105"/>
      <c r="O24" s="105"/>
      <c r="P24" s="106"/>
      <c r="Q24" s="51" t="s">
        <v>65</v>
      </c>
      <c r="R24" s="51"/>
    </row>
    <row r="25" ht="20.1" customHeight="1" spans="9:18">
      <c r="I25" s="76" t="s">
        <v>63</v>
      </c>
      <c r="J25" s="107"/>
      <c r="K25" s="108"/>
      <c r="L25" s="108"/>
      <c r="M25" s="108"/>
      <c r="N25" s="108"/>
      <c r="O25" s="109"/>
      <c r="P25" s="110"/>
      <c r="Q25" s="51" t="s">
        <v>68</v>
      </c>
      <c r="R25" s="51"/>
    </row>
    <row r="26" ht="20.1" customHeight="1" spans="1:18">
      <c r="A26" s="80"/>
      <c r="B26" s="80"/>
      <c r="C26" s="80"/>
      <c r="D26" s="80"/>
      <c r="E26" s="80"/>
      <c r="F26" s="80"/>
      <c r="G26" s="80"/>
      <c r="H26" s="81"/>
      <c r="I26" s="111" t="s">
        <v>67</v>
      </c>
      <c r="J26" s="112"/>
      <c r="K26" s="112"/>
      <c r="L26" s="112"/>
      <c r="M26" s="112"/>
      <c r="N26" s="112"/>
      <c r="O26" s="112"/>
      <c r="P26" s="113"/>
      <c r="Q26" s="51" t="s">
        <v>71</v>
      </c>
      <c r="R26" s="51"/>
    </row>
    <row r="27" ht="20.1" customHeight="1" spans="1:18">
      <c r="A27" s="82"/>
      <c r="B27" s="82"/>
      <c r="C27" s="83"/>
      <c r="D27" s="83"/>
      <c r="E27" s="83"/>
      <c r="F27" s="84"/>
      <c r="G27" s="78"/>
      <c r="H27" s="81"/>
      <c r="I27" s="64" t="s">
        <v>70</v>
      </c>
      <c r="J27" s="114"/>
      <c r="K27" s="115"/>
      <c r="L27" s="115"/>
      <c r="M27" s="115"/>
      <c r="N27" s="115"/>
      <c r="O27" s="115"/>
      <c r="P27" s="116"/>
      <c r="Q27" s="51" t="s">
        <v>76</v>
      </c>
      <c r="R27" s="51"/>
    </row>
    <row r="28" ht="20.1" customHeight="1" spans="1:18">
      <c r="A28" s="85"/>
      <c r="B28" s="85"/>
      <c r="C28" s="83"/>
      <c r="D28" s="83"/>
      <c r="E28" s="83"/>
      <c r="F28" s="86"/>
      <c r="G28" s="78"/>
      <c r="I28" s="69" t="s">
        <v>74</v>
      </c>
      <c r="J28" s="117"/>
      <c r="K28" s="118"/>
      <c r="L28" s="119"/>
      <c r="M28" s="119"/>
      <c r="N28" s="119"/>
      <c r="O28" s="119"/>
      <c r="P28" s="120"/>
      <c r="Q28" s="51" t="s">
        <v>78</v>
      </c>
      <c r="R28" s="51"/>
    </row>
    <row r="29" ht="20.1" customHeight="1" spans="1:18">
      <c r="A29" s="86"/>
      <c r="B29" s="86"/>
      <c r="C29" s="86"/>
      <c r="D29" s="86"/>
      <c r="E29" s="86"/>
      <c r="F29" s="86"/>
      <c r="G29" s="78"/>
      <c r="H29" s="79"/>
      <c r="I29" s="69"/>
      <c r="J29" s="121"/>
      <c r="K29" s="122"/>
      <c r="L29" s="122"/>
      <c r="M29" s="122"/>
      <c r="N29" s="122"/>
      <c r="O29" s="122"/>
      <c r="P29" s="123"/>
      <c r="Q29" s="51" t="s">
        <v>81</v>
      </c>
      <c r="R29" s="51"/>
    </row>
    <row r="30" ht="20.1" customHeight="1" spans="1:18">
      <c r="A30" s="86"/>
      <c r="B30" s="86"/>
      <c r="C30" s="86"/>
      <c r="D30" s="86"/>
      <c r="E30" s="86"/>
      <c r="F30" s="84"/>
      <c r="G30" s="78"/>
      <c r="I30" s="69" t="s">
        <v>80</v>
      </c>
      <c r="J30" s="124"/>
      <c r="K30" s="125"/>
      <c r="L30" s="125"/>
      <c r="M30" s="125"/>
      <c r="N30" s="125"/>
      <c r="O30" s="125"/>
      <c r="P30" s="126"/>
      <c r="Q30" s="51" t="s">
        <v>84</v>
      </c>
      <c r="R30" s="51"/>
    </row>
    <row r="31" ht="20.1" customHeight="1" spans="1:16">
      <c r="A31" s="86"/>
      <c r="B31" s="86"/>
      <c r="C31" s="86"/>
      <c r="D31" s="86"/>
      <c r="E31" s="86"/>
      <c r="F31" s="86"/>
      <c r="G31" s="87"/>
      <c r="I31" s="69" t="s">
        <v>83</v>
      </c>
      <c r="J31" s="124"/>
      <c r="K31" s="125"/>
      <c r="L31" s="125"/>
      <c r="M31" s="125"/>
      <c r="N31" s="125"/>
      <c r="O31" s="125"/>
      <c r="P31" s="126"/>
    </row>
    <row r="32" ht="20.1" customHeight="1" spans="1:16">
      <c r="A32" s="78" t="s">
        <v>87</v>
      </c>
      <c r="B32" s="78"/>
      <c r="C32" s="78"/>
      <c r="D32" s="78"/>
      <c r="E32" s="78"/>
      <c r="F32" s="78"/>
      <c r="G32" s="78"/>
      <c r="I32" s="69" t="s">
        <v>86</v>
      </c>
      <c r="J32" s="124"/>
      <c r="K32" s="125"/>
      <c r="L32" s="125"/>
      <c r="M32" s="125"/>
      <c r="N32" s="125"/>
      <c r="O32" s="125"/>
      <c r="P32" s="126"/>
    </row>
    <row r="33" ht="20.1" customHeight="1" spans="9:16">
      <c r="I33" s="76" t="s">
        <v>88</v>
      </c>
      <c r="J33" s="107"/>
      <c r="K33" s="108"/>
      <c r="L33" s="108"/>
      <c r="M33" s="108"/>
      <c r="N33" s="108"/>
      <c r="O33" s="108"/>
      <c r="P33" s="127"/>
    </row>
    <row r="34" spans="16:16">
      <c r="P34" s="128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A26:G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J32:P32"/>
    <mergeCell ref="J33:P33"/>
    <mergeCell ref="I28:I29"/>
  </mergeCells>
  <conditionalFormatting sqref="B6">
    <cfRule type="expression" dxfId="0" priority="20">
      <formula>IFERROR(B6,"")</formula>
    </cfRule>
  </conditionalFormatting>
  <conditionalFormatting sqref="O7:O20">
    <cfRule type="expression" dxfId="0" priority="2">
      <formula>ISERROR(O7)</formula>
    </cfRule>
  </conditionalFormatting>
  <conditionalFormatting sqref="B7:I20">
    <cfRule type="expression" dxfId="0" priority="1">
      <formula>ISERROR(B7)</formula>
    </cfRule>
  </conditionalFormatting>
  <conditionalFormatting sqref="K7:M20">
    <cfRule type="expression" dxfId="0" priority="3">
      <formula>ISERROR(K7)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howErrorMessage="1" sqref="A28 D7:D20 F7:F20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</dataValidations>
  <printOptions horizontalCentered="1" verticalCentered="1"/>
  <pageMargins left="0.393700787401575" right="0.196850393700787" top="0.393700787401575" bottom="0.393700787401575" header="0.511811023622047" footer="0.511811023622047"/>
  <pageSetup paperSize="9" scale="75" orientation="landscape" verticalDpi="72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FF"/>
  </sheetPr>
  <dimension ref="A1:R34"/>
  <sheetViews>
    <sheetView view="pageBreakPreview" zoomScale="80" zoomScaleNormal="80" workbookViewId="0">
      <pane ySplit="5" topLeftCell="A16" activePane="bottomLeft" state="frozen"/>
      <selection/>
      <selection pane="bottomLeft" activeCell="A24" sqref="A24:H31"/>
    </sheetView>
  </sheetViews>
  <sheetFormatPr defaultColWidth="9" defaultRowHeight="13.2"/>
  <cols>
    <col min="1" max="1" width="6.5" style="50" customWidth="1"/>
    <col min="2" max="3" width="14.75" style="50" customWidth="1"/>
    <col min="4" max="4" width="10.3796296296296" style="51" customWidth="1"/>
    <col min="5" max="5" width="20" style="50" customWidth="1"/>
    <col min="6" max="6" width="10.3796296296296" style="51" customWidth="1"/>
    <col min="7" max="7" width="20" style="50" customWidth="1"/>
    <col min="8" max="8" width="7.62962962962963" style="50" customWidth="1"/>
    <col min="9" max="10" width="12.3796296296296" style="50" customWidth="1"/>
    <col min="11" max="11" width="9.75" style="50" customWidth="1"/>
    <col min="12" max="12" width="7.62962962962963" style="50" customWidth="1"/>
    <col min="13" max="14" width="12.3796296296296" style="50" customWidth="1"/>
    <col min="15" max="15" width="9.75" style="50" customWidth="1"/>
    <col min="16" max="16" width="7.75" style="50" customWidth="1"/>
    <col min="17" max="18" width="13.8796296296296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89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 t="s">
        <v>19</v>
      </c>
      <c r="D3" s="55"/>
      <c r="E3" s="51"/>
      <c r="F3" s="54" t="s">
        <v>3</v>
      </c>
      <c r="G3" s="56" t="s">
        <v>52</v>
      </c>
      <c r="H3" s="57"/>
      <c r="I3" s="88"/>
      <c r="J3" s="88"/>
      <c r="K3" s="88"/>
      <c r="L3" s="88"/>
      <c r="M3" s="88"/>
      <c r="N3" s="89" t="s">
        <v>5</v>
      </c>
      <c r="O3" s="90">
        <v>44652</v>
      </c>
      <c r="P3" s="88"/>
    </row>
    <row r="4" ht="13.95"/>
    <row r="5" s="49" customFormat="1" ht="22.15" customHeight="1" spans="1:18">
      <c r="A5" s="58" t="s">
        <v>6</v>
      </c>
      <c r="B5" s="59" t="s">
        <v>7</v>
      </c>
      <c r="C5" s="59" t="s">
        <v>8</v>
      </c>
      <c r="D5" s="60" t="s">
        <v>9</v>
      </c>
      <c r="E5" s="61" t="s">
        <v>10</v>
      </c>
      <c r="F5" s="62" t="s">
        <v>11</v>
      </c>
      <c r="G5" s="63" t="s">
        <v>12</v>
      </c>
      <c r="H5" s="62" t="s">
        <v>13</v>
      </c>
      <c r="I5" s="91" t="s">
        <v>14</v>
      </c>
      <c r="J5" s="91" t="s">
        <v>15</v>
      </c>
      <c r="K5" s="61" t="s">
        <v>16</v>
      </c>
      <c r="L5" s="62" t="s">
        <v>17</v>
      </c>
      <c r="M5" s="91" t="s">
        <v>14</v>
      </c>
      <c r="N5" s="91" t="s">
        <v>15</v>
      </c>
      <c r="O5" s="61" t="s">
        <v>16</v>
      </c>
      <c r="P5" s="92" t="s">
        <v>18</v>
      </c>
      <c r="Q5" s="49" t="s">
        <v>19</v>
      </c>
      <c r="R5" s="49" t="s">
        <v>20</v>
      </c>
    </row>
    <row r="6" ht="24" customHeight="1" spans="1:18">
      <c r="A6" s="64">
        <v>1</v>
      </c>
      <c r="B6" s="65"/>
      <c r="C6" s="65"/>
      <c r="D6" s="66"/>
      <c r="E6" s="67"/>
      <c r="F6" s="66"/>
      <c r="G6" s="67"/>
      <c r="H6" s="68"/>
      <c r="I6" s="93"/>
      <c r="J6" s="94"/>
      <c r="K6" s="95"/>
      <c r="L6" s="68"/>
      <c r="M6" s="93"/>
      <c r="N6" s="94"/>
      <c r="O6" s="95"/>
      <c r="P6" s="96"/>
      <c r="Q6" s="51" t="s">
        <v>29</v>
      </c>
      <c r="R6" s="49" t="s">
        <v>4</v>
      </c>
    </row>
    <row r="7" ht="24" customHeight="1" spans="1:18">
      <c r="A7" s="69">
        <v>2</v>
      </c>
      <c r="B7" s="70"/>
      <c r="C7" s="70"/>
      <c r="D7" s="71"/>
      <c r="E7" s="72"/>
      <c r="F7" s="73"/>
      <c r="G7" s="72"/>
      <c r="H7" s="74"/>
      <c r="I7" s="97"/>
      <c r="J7" s="98"/>
      <c r="K7" s="72"/>
      <c r="L7" s="74"/>
      <c r="M7" s="97"/>
      <c r="N7" s="98"/>
      <c r="O7" s="72"/>
      <c r="P7" s="99"/>
      <c r="Q7" s="51" t="s">
        <v>30</v>
      </c>
      <c r="R7" s="49" t="s">
        <v>31</v>
      </c>
    </row>
    <row r="8" ht="24" customHeight="1" spans="1:18">
      <c r="A8" s="69">
        <v>3</v>
      </c>
      <c r="B8" s="70"/>
      <c r="C8" s="70"/>
      <c r="D8" s="71"/>
      <c r="E8" s="72"/>
      <c r="F8" s="73"/>
      <c r="G8" s="72"/>
      <c r="H8" s="74"/>
      <c r="I8" s="100"/>
      <c r="J8" s="98"/>
      <c r="K8" s="72"/>
      <c r="L8" s="74"/>
      <c r="M8" s="97"/>
      <c r="N8" s="98"/>
      <c r="O8" s="72"/>
      <c r="P8" s="99"/>
      <c r="Q8" s="51" t="s">
        <v>32</v>
      </c>
      <c r="R8" s="49" t="s">
        <v>33</v>
      </c>
    </row>
    <row r="9" ht="24" customHeight="1" spans="1:18">
      <c r="A9" s="69">
        <v>4</v>
      </c>
      <c r="B9" s="70"/>
      <c r="C9" s="70"/>
      <c r="D9" s="71"/>
      <c r="E9" s="72"/>
      <c r="F9" s="73"/>
      <c r="G9" s="72"/>
      <c r="H9" s="74"/>
      <c r="I9" s="100"/>
      <c r="J9" s="98"/>
      <c r="K9" s="72"/>
      <c r="L9" s="74"/>
      <c r="M9" s="97"/>
      <c r="N9" s="98"/>
      <c r="O9" s="72"/>
      <c r="P9" s="99"/>
      <c r="Q9" s="51" t="s">
        <v>34</v>
      </c>
      <c r="R9" s="49" t="s">
        <v>35</v>
      </c>
    </row>
    <row r="10" ht="24" customHeight="1" spans="1:18">
      <c r="A10" s="69">
        <v>5</v>
      </c>
      <c r="B10" s="70"/>
      <c r="C10" s="70"/>
      <c r="D10" s="71"/>
      <c r="E10" s="72"/>
      <c r="F10" s="73"/>
      <c r="G10" s="72"/>
      <c r="H10" s="74"/>
      <c r="I10" s="100"/>
      <c r="J10" s="98"/>
      <c r="K10" s="72"/>
      <c r="L10" s="74"/>
      <c r="M10" s="97"/>
      <c r="N10" s="98"/>
      <c r="O10" s="72"/>
      <c r="P10" s="99"/>
      <c r="Q10" s="51" t="s">
        <v>36</v>
      </c>
      <c r="R10" s="49" t="s">
        <v>37</v>
      </c>
    </row>
    <row r="11" ht="24" customHeight="1" spans="1:18">
      <c r="A11" s="69">
        <v>6</v>
      </c>
      <c r="B11" s="70"/>
      <c r="C11" s="70"/>
      <c r="D11" s="71"/>
      <c r="E11" s="72"/>
      <c r="F11" s="73"/>
      <c r="G11" s="72"/>
      <c r="H11" s="74"/>
      <c r="I11" s="100"/>
      <c r="J11" s="98"/>
      <c r="K11" s="72"/>
      <c r="L11" s="74"/>
      <c r="M11" s="97"/>
      <c r="N11" s="98"/>
      <c r="O11" s="72"/>
      <c r="P11" s="99"/>
      <c r="Q11" s="51" t="s">
        <v>38</v>
      </c>
      <c r="R11" s="49" t="s">
        <v>39</v>
      </c>
    </row>
    <row r="12" ht="24" customHeight="1" spans="1:18">
      <c r="A12" s="69">
        <v>7</v>
      </c>
      <c r="B12" s="70"/>
      <c r="C12" s="70"/>
      <c r="D12" s="71"/>
      <c r="E12" s="72"/>
      <c r="F12" s="73"/>
      <c r="G12" s="72"/>
      <c r="H12" s="74"/>
      <c r="I12" s="100"/>
      <c r="J12" s="98"/>
      <c r="K12" s="72"/>
      <c r="L12" s="74"/>
      <c r="M12" s="97"/>
      <c r="N12" s="98"/>
      <c r="O12" s="72"/>
      <c r="P12" s="99"/>
      <c r="Q12" s="51" t="s">
        <v>40</v>
      </c>
      <c r="R12" s="49" t="s">
        <v>41</v>
      </c>
    </row>
    <row r="13" ht="24" customHeight="1" spans="1:18">
      <c r="A13" s="69">
        <v>8</v>
      </c>
      <c r="B13" s="70"/>
      <c r="C13" s="70"/>
      <c r="D13" s="71"/>
      <c r="E13" s="72"/>
      <c r="F13" s="73"/>
      <c r="G13" s="72"/>
      <c r="H13" s="74"/>
      <c r="I13" s="100"/>
      <c r="J13" s="98"/>
      <c r="K13" s="72"/>
      <c r="L13" s="74"/>
      <c r="M13" s="97"/>
      <c r="N13" s="98"/>
      <c r="O13" s="72"/>
      <c r="P13" s="99"/>
      <c r="Q13" s="51" t="s">
        <v>42</v>
      </c>
      <c r="R13" s="49" t="s">
        <v>43</v>
      </c>
    </row>
    <row r="14" ht="24" customHeight="1" spans="1:18">
      <c r="A14" s="69">
        <v>9</v>
      </c>
      <c r="B14" s="70"/>
      <c r="C14" s="70"/>
      <c r="D14" s="71"/>
      <c r="E14" s="72"/>
      <c r="F14" s="73"/>
      <c r="G14" s="72"/>
      <c r="H14" s="74"/>
      <c r="I14" s="100"/>
      <c r="J14" s="98"/>
      <c r="K14" s="72"/>
      <c r="L14" s="74"/>
      <c r="M14" s="97"/>
      <c r="N14" s="98"/>
      <c r="O14" s="72"/>
      <c r="P14" s="99"/>
      <c r="Q14" s="51" t="s">
        <v>44</v>
      </c>
      <c r="R14" s="49" t="s">
        <v>45</v>
      </c>
    </row>
    <row r="15" ht="24" customHeight="1" spans="1:18">
      <c r="A15" s="69">
        <v>10</v>
      </c>
      <c r="B15" s="70"/>
      <c r="C15" s="70"/>
      <c r="D15" s="71"/>
      <c r="E15" s="72"/>
      <c r="F15" s="73"/>
      <c r="G15" s="72"/>
      <c r="H15" s="74"/>
      <c r="I15" s="100"/>
      <c r="J15" s="98"/>
      <c r="K15" s="72"/>
      <c r="L15" s="74"/>
      <c r="M15" s="97"/>
      <c r="N15" s="98"/>
      <c r="O15" s="72"/>
      <c r="P15" s="99"/>
      <c r="Q15" s="51" t="s">
        <v>46</v>
      </c>
      <c r="R15" s="49" t="s">
        <v>47</v>
      </c>
    </row>
    <row r="16" ht="24" customHeight="1" spans="1:18">
      <c r="A16" s="69">
        <v>11</v>
      </c>
      <c r="B16" s="70"/>
      <c r="C16" s="70"/>
      <c r="D16" s="71"/>
      <c r="E16" s="72"/>
      <c r="F16" s="73"/>
      <c r="G16" s="72"/>
      <c r="H16" s="74"/>
      <c r="I16" s="100"/>
      <c r="J16" s="98"/>
      <c r="K16" s="72"/>
      <c r="L16" s="74"/>
      <c r="M16" s="97"/>
      <c r="N16" s="98"/>
      <c r="O16" s="72"/>
      <c r="P16" s="99"/>
      <c r="Q16" s="51" t="s">
        <v>48</v>
      </c>
      <c r="R16" s="49" t="s">
        <v>49</v>
      </c>
    </row>
    <row r="17" ht="24" customHeight="1" spans="1:18">
      <c r="A17" s="69">
        <v>12</v>
      </c>
      <c r="B17" s="70"/>
      <c r="C17" s="70"/>
      <c r="D17" s="71"/>
      <c r="E17" s="72"/>
      <c r="F17" s="73"/>
      <c r="G17" s="72"/>
      <c r="H17" s="74"/>
      <c r="I17" s="100"/>
      <c r="J17" s="98"/>
      <c r="K17" s="72"/>
      <c r="L17" s="74"/>
      <c r="M17" s="97"/>
      <c r="N17" s="98"/>
      <c r="O17" s="72"/>
      <c r="P17" s="99"/>
      <c r="Q17" s="51" t="s">
        <v>50</v>
      </c>
      <c r="R17" s="49" t="s">
        <v>51</v>
      </c>
    </row>
    <row r="18" ht="24" customHeight="1" spans="1:18">
      <c r="A18" s="75">
        <v>13</v>
      </c>
      <c r="B18" s="70"/>
      <c r="C18" s="70"/>
      <c r="D18" s="71"/>
      <c r="E18" s="72"/>
      <c r="F18" s="73"/>
      <c r="G18" s="72"/>
      <c r="H18" s="74"/>
      <c r="I18" s="100"/>
      <c r="J18" s="98"/>
      <c r="K18" s="72"/>
      <c r="L18" s="74"/>
      <c r="M18" s="97"/>
      <c r="N18" s="98"/>
      <c r="O18" s="72"/>
      <c r="P18" s="101"/>
      <c r="Q18" s="51" t="s">
        <v>2</v>
      </c>
      <c r="R18" s="49" t="s">
        <v>52</v>
      </c>
    </row>
    <row r="19" ht="24" customHeight="1" spans="1:18">
      <c r="A19" s="75">
        <v>14</v>
      </c>
      <c r="B19" s="70"/>
      <c r="C19" s="70"/>
      <c r="D19" s="71"/>
      <c r="E19" s="72"/>
      <c r="F19" s="73"/>
      <c r="G19" s="72"/>
      <c r="H19" s="74"/>
      <c r="I19" s="100"/>
      <c r="J19" s="98"/>
      <c r="K19" s="72"/>
      <c r="L19" s="74"/>
      <c r="M19" s="97"/>
      <c r="N19" s="98"/>
      <c r="O19" s="72"/>
      <c r="P19" s="101"/>
      <c r="Q19" s="51" t="s">
        <v>53</v>
      </c>
      <c r="R19" s="51"/>
    </row>
    <row r="20" ht="24" customHeight="1" spans="1:18">
      <c r="A20" s="76">
        <v>15</v>
      </c>
      <c r="B20" s="70"/>
      <c r="C20" s="70"/>
      <c r="D20" s="71"/>
      <c r="E20" s="72"/>
      <c r="F20" s="73"/>
      <c r="G20" s="72"/>
      <c r="H20" s="74"/>
      <c r="I20" s="100"/>
      <c r="J20" s="98"/>
      <c r="K20" s="72"/>
      <c r="L20" s="74"/>
      <c r="M20" s="97"/>
      <c r="N20" s="98"/>
      <c r="O20" s="72"/>
      <c r="P20" s="102"/>
      <c r="Q20" s="51" t="s">
        <v>54</v>
      </c>
      <c r="R20" s="51"/>
    </row>
    <row r="21" ht="20.1" customHeight="1" spans="1:18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51" t="s">
        <v>55</v>
      </c>
      <c r="R21" s="51"/>
    </row>
    <row r="22" ht="20.1" customHeight="1" spans="1:18">
      <c r="A22" s="50" t="s">
        <v>56</v>
      </c>
      <c r="Q22" s="51" t="s">
        <v>58</v>
      </c>
      <c r="R22" s="51"/>
    </row>
    <row r="23" ht="20.1" customHeight="1" spans="1:18">
      <c r="A23" s="50" t="s">
        <v>59</v>
      </c>
      <c r="N23" s="103" t="s">
        <v>57</v>
      </c>
      <c r="O23" s="103"/>
      <c r="P23" s="103"/>
      <c r="Q23" s="51" t="s">
        <v>61</v>
      </c>
      <c r="R23" s="51"/>
    </row>
    <row r="24" ht="20.1" customHeight="1" spans="1:18">
      <c r="A24" s="78" t="s">
        <v>91</v>
      </c>
      <c r="B24" s="78"/>
      <c r="C24" s="78"/>
      <c r="D24" s="78"/>
      <c r="E24" s="78"/>
      <c r="F24" s="78"/>
      <c r="G24" s="78"/>
      <c r="H24" s="79"/>
      <c r="I24" s="64" t="s">
        <v>60</v>
      </c>
      <c r="J24" s="104"/>
      <c r="K24" s="105"/>
      <c r="L24" s="105"/>
      <c r="M24" s="105"/>
      <c r="N24" s="105"/>
      <c r="O24" s="105"/>
      <c r="P24" s="106"/>
      <c r="Q24" s="51" t="s">
        <v>65</v>
      </c>
      <c r="R24" s="51"/>
    </row>
    <row r="25" ht="20.1" customHeight="1" spans="9:18">
      <c r="I25" s="76" t="s">
        <v>63</v>
      </c>
      <c r="J25" s="107"/>
      <c r="K25" s="108"/>
      <c r="L25" s="108"/>
      <c r="M25" s="108"/>
      <c r="N25" s="108"/>
      <c r="O25" s="109"/>
      <c r="P25" s="110"/>
      <c r="Q25" s="51" t="s">
        <v>68</v>
      </c>
      <c r="R25" s="51"/>
    </row>
    <row r="26" ht="20.1" customHeight="1" spans="1:18">
      <c r="A26" s="80"/>
      <c r="B26" s="80"/>
      <c r="C26" s="80"/>
      <c r="D26" s="80"/>
      <c r="E26" s="80"/>
      <c r="F26" s="80"/>
      <c r="G26" s="80"/>
      <c r="H26" s="81"/>
      <c r="I26" s="111" t="s">
        <v>67</v>
      </c>
      <c r="J26" s="112"/>
      <c r="K26" s="112"/>
      <c r="L26" s="112"/>
      <c r="M26" s="112"/>
      <c r="N26" s="112"/>
      <c r="O26" s="112"/>
      <c r="P26" s="113"/>
      <c r="Q26" s="51" t="s">
        <v>71</v>
      </c>
      <c r="R26" s="51"/>
    </row>
    <row r="27" ht="20.1" customHeight="1" spans="1:18">
      <c r="A27" s="82"/>
      <c r="B27" s="82"/>
      <c r="C27" s="83"/>
      <c r="D27" s="83"/>
      <c r="E27" s="83"/>
      <c r="F27" s="84"/>
      <c r="G27" s="78"/>
      <c r="H27" s="81"/>
      <c r="I27" s="64" t="s">
        <v>70</v>
      </c>
      <c r="J27" s="114"/>
      <c r="K27" s="115"/>
      <c r="L27" s="115"/>
      <c r="M27" s="115"/>
      <c r="N27" s="115"/>
      <c r="O27" s="115"/>
      <c r="P27" s="116"/>
      <c r="Q27" s="51" t="s">
        <v>76</v>
      </c>
      <c r="R27" s="51"/>
    </row>
    <row r="28" ht="20.1" customHeight="1" spans="1:18">
      <c r="A28" s="85"/>
      <c r="B28" s="85"/>
      <c r="C28" s="83"/>
      <c r="D28" s="83"/>
      <c r="E28" s="83"/>
      <c r="F28" s="86"/>
      <c r="G28" s="78"/>
      <c r="I28" s="69" t="s">
        <v>74</v>
      </c>
      <c r="J28" s="117"/>
      <c r="K28" s="118"/>
      <c r="L28" s="119"/>
      <c r="M28" s="119"/>
      <c r="N28" s="119"/>
      <c r="O28" s="119"/>
      <c r="P28" s="120"/>
      <c r="Q28" s="51" t="s">
        <v>78</v>
      </c>
      <c r="R28" s="51"/>
    </row>
    <row r="29" ht="20.1" customHeight="1" spans="1:18">
      <c r="A29" s="86"/>
      <c r="B29" s="86"/>
      <c r="C29" s="86"/>
      <c r="D29" s="86"/>
      <c r="E29" s="86"/>
      <c r="F29" s="86"/>
      <c r="G29" s="78"/>
      <c r="H29" s="79"/>
      <c r="I29" s="69"/>
      <c r="J29" s="121"/>
      <c r="K29" s="122"/>
      <c r="L29" s="122"/>
      <c r="M29" s="122"/>
      <c r="N29" s="122"/>
      <c r="O29" s="122"/>
      <c r="P29" s="123"/>
      <c r="Q29" s="51" t="s">
        <v>81</v>
      </c>
      <c r="R29" s="51"/>
    </row>
    <row r="30" ht="20.1" customHeight="1" spans="1:18">
      <c r="A30" s="86"/>
      <c r="B30" s="86"/>
      <c r="C30" s="86"/>
      <c r="D30" s="86"/>
      <c r="E30" s="86"/>
      <c r="F30" s="84"/>
      <c r="G30" s="78"/>
      <c r="I30" s="69" t="s">
        <v>80</v>
      </c>
      <c r="J30" s="124"/>
      <c r="K30" s="125"/>
      <c r="L30" s="125"/>
      <c r="M30" s="125"/>
      <c r="N30" s="125"/>
      <c r="O30" s="125"/>
      <c r="P30" s="126"/>
      <c r="Q30" s="51" t="s">
        <v>84</v>
      </c>
      <c r="R30" s="51"/>
    </row>
    <row r="31" ht="20.1" customHeight="1" spans="1:16">
      <c r="A31" s="86"/>
      <c r="B31" s="86"/>
      <c r="C31" s="86"/>
      <c r="D31" s="86"/>
      <c r="E31" s="86"/>
      <c r="F31" s="86"/>
      <c r="G31" s="87"/>
      <c r="I31" s="69" t="s">
        <v>83</v>
      </c>
      <c r="J31" s="124"/>
      <c r="K31" s="125"/>
      <c r="L31" s="125"/>
      <c r="M31" s="125"/>
      <c r="N31" s="125"/>
      <c r="O31" s="125"/>
      <c r="P31" s="126"/>
    </row>
    <row r="32" ht="20.1" customHeight="1" spans="1:16">
      <c r="A32" s="78" t="s">
        <v>87</v>
      </c>
      <c r="B32" s="78"/>
      <c r="C32" s="78"/>
      <c r="D32" s="78"/>
      <c r="E32" s="78"/>
      <c r="F32" s="78"/>
      <c r="G32" s="78"/>
      <c r="I32" s="69" t="s">
        <v>86</v>
      </c>
      <c r="J32" s="124"/>
      <c r="K32" s="125"/>
      <c r="L32" s="125"/>
      <c r="M32" s="125"/>
      <c r="N32" s="125"/>
      <c r="O32" s="125"/>
      <c r="P32" s="126"/>
    </row>
    <row r="33" ht="20.1" customHeight="1" spans="9:16">
      <c r="I33" s="76" t="s">
        <v>88</v>
      </c>
      <c r="J33" s="107"/>
      <c r="K33" s="108"/>
      <c r="L33" s="108"/>
      <c r="M33" s="108"/>
      <c r="N33" s="108"/>
      <c r="O33" s="108"/>
      <c r="P33" s="127"/>
    </row>
    <row r="34" spans="16:16">
      <c r="P34" s="128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A26:G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J32:P32"/>
    <mergeCell ref="J33:P33"/>
    <mergeCell ref="I28:I29"/>
  </mergeCells>
  <conditionalFormatting sqref="B6">
    <cfRule type="expression" dxfId="0" priority="20">
      <formula>IFERROR(B6,"")</formula>
    </cfRule>
  </conditionalFormatting>
  <conditionalFormatting sqref="O7:O20">
    <cfRule type="expression" dxfId="0" priority="2">
      <formula>ISERROR(O7)</formula>
    </cfRule>
  </conditionalFormatting>
  <conditionalFormatting sqref="B7:I20">
    <cfRule type="expression" dxfId="0" priority="1">
      <formula>ISERROR(B7)</formula>
    </cfRule>
  </conditionalFormatting>
  <conditionalFormatting sqref="K7:M20">
    <cfRule type="expression" dxfId="0" priority="3">
      <formula>ISERROR(K7)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howErrorMessage="1" sqref="A28 D7:D20 F7:F20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</dataValidations>
  <printOptions horizontalCentered="1" verticalCentered="1"/>
  <pageMargins left="0.393700787401575" right="0.196850393700787" top="0.393700787401575" bottom="0.393700787401575" header="0.511811023622047" footer="0.511811023622047"/>
  <pageSetup paperSize="9" scale="75" orientation="landscape" verticalDpi="72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K39"/>
  <sheetViews>
    <sheetView view="pageBreakPreview" zoomScaleNormal="100" workbookViewId="0">
      <selection activeCell="N12" sqref="N12"/>
    </sheetView>
  </sheetViews>
  <sheetFormatPr defaultColWidth="9" defaultRowHeight="13.2"/>
  <cols>
    <col min="1" max="1" width="0.87962962962963" style="2" customWidth="1"/>
    <col min="2" max="2" width="9.75" style="2" customWidth="1"/>
    <col min="3" max="3" width="14.8796296296296" style="2" customWidth="1"/>
    <col min="4" max="4" width="0.87962962962963" style="2" customWidth="1"/>
    <col min="5" max="5" width="15.6296296296296" style="2" customWidth="1"/>
    <col min="6" max="6" width="6.62962962962963" style="2" customWidth="1"/>
    <col min="7" max="7" width="12.6296296296296" style="2" customWidth="1"/>
    <col min="8" max="8" width="3.62962962962963" style="2" customWidth="1"/>
    <col min="9" max="9" width="6.62962962962963" style="2" customWidth="1"/>
    <col min="10" max="10" width="15.75" style="2" customWidth="1"/>
    <col min="11" max="11" width="20.5" style="2" customWidth="1"/>
    <col min="12" max="16384" width="9" style="2"/>
  </cols>
  <sheetData>
    <row r="1" ht="25.15" customHeight="1" spans="1:4">
      <c r="A1" s="3"/>
      <c r="B1" s="3"/>
      <c r="C1" s="4"/>
      <c r="D1" s="4"/>
    </row>
    <row r="2" ht="18" customHeight="1" spans="1:10">
      <c r="A2" s="5" t="s">
        <v>93</v>
      </c>
      <c r="B2" s="5"/>
      <c r="C2" s="5"/>
      <c r="D2" s="5"/>
      <c r="E2" s="5"/>
      <c r="F2" s="5"/>
      <c r="G2" s="5"/>
      <c r="H2" s="5"/>
      <c r="I2" s="5"/>
      <c r="J2" s="5"/>
    </row>
    <row r="3" ht="18" customHeight="1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s="1" customFormat="1" ht="35.1" customHeight="1" spans="1:10">
      <c r="A4" s="7" t="s">
        <v>94</v>
      </c>
      <c r="B4" s="7"/>
      <c r="C4" s="7"/>
      <c r="D4" s="7"/>
      <c r="E4" s="7"/>
      <c r="F4" s="7"/>
      <c r="G4" s="7"/>
      <c r="H4" s="7"/>
      <c r="I4" s="7"/>
      <c r="J4" s="7"/>
    </row>
    <row r="5" s="1" customFormat="1" ht="20.1" customHeight="1" spans="1:10">
      <c r="A5" s="8"/>
      <c r="B5" s="8"/>
      <c r="C5" s="8"/>
      <c r="D5" s="8"/>
      <c r="E5" s="8"/>
      <c r="F5" s="8"/>
      <c r="G5" s="8"/>
      <c r="H5" s="8"/>
      <c r="I5" s="8"/>
      <c r="J5" s="8"/>
    </row>
    <row r="6" ht="25.15" customHeight="1" spans="1:5">
      <c r="A6" s="6" t="s">
        <v>95</v>
      </c>
      <c r="B6" s="6"/>
      <c r="C6" s="6"/>
      <c r="D6" s="6"/>
      <c r="E6" s="6"/>
    </row>
    <row r="7" ht="25.15" customHeight="1" spans="7:10">
      <c r="G7" s="6"/>
      <c r="H7" s="6"/>
      <c r="I7" s="41" t="s">
        <v>96</v>
      </c>
      <c r="J7" s="6"/>
    </row>
    <row r="8" ht="9" customHeight="1" spans="7:10">
      <c r="G8" s="6"/>
      <c r="H8" s="6"/>
      <c r="I8" s="41"/>
      <c r="J8" s="6"/>
    </row>
    <row r="9" ht="25.15" customHeight="1" spans="6:10">
      <c r="F9" s="9"/>
      <c r="G9" s="10" t="s">
        <v>60</v>
      </c>
      <c r="H9" s="9"/>
      <c r="I9" s="3"/>
      <c r="J9" s="3"/>
    </row>
    <row r="10" ht="25.15" customHeight="1" spans="6:10">
      <c r="F10" s="9"/>
      <c r="G10" s="10" t="s">
        <v>97</v>
      </c>
      <c r="H10" s="9"/>
      <c r="I10" s="3"/>
      <c r="J10" s="3"/>
    </row>
    <row r="11" ht="15" customHeight="1" spans="6:10">
      <c r="F11" s="9"/>
      <c r="G11" s="10"/>
      <c r="H11" s="9"/>
      <c r="I11" s="9"/>
      <c r="J11" s="42"/>
    </row>
    <row r="12" ht="31.5" customHeight="1" spans="1:11">
      <c r="A12" s="11" t="s">
        <v>98</v>
      </c>
      <c r="B12" s="11"/>
      <c r="C12" s="11"/>
      <c r="D12" s="11"/>
      <c r="E12" s="12" t="s">
        <v>99</v>
      </c>
      <c r="F12" s="13"/>
      <c r="G12" s="12"/>
      <c r="H12" s="14"/>
      <c r="I12" s="14"/>
      <c r="J12" s="13"/>
      <c r="K12" s="2" t="s">
        <v>100</v>
      </c>
    </row>
    <row r="13" ht="31.5" customHeight="1" spans="1:11">
      <c r="A13" s="11" t="s">
        <v>101</v>
      </c>
      <c r="B13" s="11"/>
      <c r="C13" s="11"/>
      <c r="D13" s="11"/>
      <c r="E13" s="12" t="s">
        <v>102</v>
      </c>
      <c r="F13" s="15"/>
      <c r="G13" s="15"/>
      <c r="H13" s="15"/>
      <c r="I13" s="15"/>
      <c r="J13" s="43"/>
      <c r="K13" s="2" t="s">
        <v>103</v>
      </c>
    </row>
    <row r="14" ht="31.15" customHeight="1" spans="1:10">
      <c r="A14" s="11" t="s">
        <v>104</v>
      </c>
      <c r="B14" s="11"/>
      <c r="C14" s="11"/>
      <c r="D14" s="11"/>
      <c r="E14" s="16"/>
      <c r="F14" s="16"/>
      <c r="G14" s="16"/>
      <c r="H14" s="16"/>
      <c r="I14" s="16"/>
      <c r="J14" s="16"/>
    </row>
    <row r="15" ht="31.15" customHeight="1" spans="1:10">
      <c r="A15" s="11" t="s">
        <v>105</v>
      </c>
      <c r="B15" s="11"/>
      <c r="C15" s="11"/>
      <c r="D15" s="11"/>
      <c r="E15" s="16"/>
      <c r="F15" s="16"/>
      <c r="G15" s="16"/>
      <c r="H15" s="16"/>
      <c r="I15" s="16"/>
      <c r="J15" s="16"/>
    </row>
    <row r="16" ht="31.15" customHeight="1" spans="1:10">
      <c r="A16" s="17" t="s">
        <v>106</v>
      </c>
      <c r="B16" s="18"/>
      <c r="C16" s="18"/>
      <c r="D16" s="19"/>
      <c r="E16" s="20"/>
      <c r="F16" s="15"/>
      <c r="G16" s="15"/>
      <c r="H16" s="15"/>
      <c r="I16" s="15"/>
      <c r="J16" s="43"/>
    </row>
    <row r="17" ht="15.75" customHeight="1" spans="1:10">
      <c r="A17" s="21" t="s">
        <v>107</v>
      </c>
      <c r="B17" s="22"/>
      <c r="C17" s="22"/>
      <c r="D17" s="23"/>
      <c r="E17" s="21"/>
      <c r="F17" s="22"/>
      <c r="G17" s="22"/>
      <c r="H17" s="22"/>
      <c r="I17" s="22"/>
      <c r="J17" s="23"/>
    </row>
    <row r="18" ht="15.75" customHeight="1" spans="1:10">
      <c r="A18" s="17"/>
      <c r="B18" s="18"/>
      <c r="C18" s="18"/>
      <c r="D18" s="19"/>
      <c r="E18" s="17"/>
      <c r="F18" s="18"/>
      <c r="G18" s="18"/>
      <c r="H18" s="18"/>
      <c r="I18" s="18"/>
      <c r="J18" s="19"/>
    </row>
    <row r="19" ht="15.75" customHeight="1" spans="1:10">
      <c r="A19" s="21" t="s">
        <v>108</v>
      </c>
      <c r="B19" s="22"/>
      <c r="C19" s="22"/>
      <c r="D19" s="23"/>
      <c r="E19" s="24" t="s">
        <v>109</v>
      </c>
      <c r="F19" s="25"/>
      <c r="G19" s="25"/>
      <c r="H19" s="25"/>
      <c r="I19" s="25"/>
      <c r="J19" s="44"/>
    </row>
    <row r="20" ht="15.75" customHeight="1" spans="1:10">
      <c r="A20" s="17" t="s">
        <v>110</v>
      </c>
      <c r="B20" s="18"/>
      <c r="C20" s="18"/>
      <c r="D20" s="19"/>
      <c r="E20" s="26"/>
      <c r="F20" s="27"/>
      <c r="G20" s="27"/>
      <c r="H20" s="27"/>
      <c r="I20" s="27"/>
      <c r="J20" s="45"/>
    </row>
    <row r="21" ht="15.75" customHeight="1" spans="1:10">
      <c r="A21" s="21" t="s">
        <v>111</v>
      </c>
      <c r="B21" s="22"/>
      <c r="C21" s="22"/>
      <c r="D21" s="23"/>
      <c r="E21" s="28" t="s">
        <v>112</v>
      </c>
      <c r="F21" s="29"/>
      <c r="G21" s="29"/>
      <c r="H21" s="29"/>
      <c r="I21" s="29"/>
      <c r="J21" s="46"/>
    </row>
    <row r="22" ht="15.75" customHeight="1" spans="1:10">
      <c r="A22" s="17" t="s">
        <v>110</v>
      </c>
      <c r="B22" s="18"/>
      <c r="C22" s="18"/>
      <c r="D22" s="19"/>
      <c r="E22" s="30"/>
      <c r="F22" s="31"/>
      <c r="G22" s="31"/>
      <c r="H22" s="31"/>
      <c r="I22" s="31"/>
      <c r="J22" s="47"/>
    </row>
    <row r="23" ht="15" customHeight="1" spans="1:10">
      <c r="A23" s="21" t="s">
        <v>113</v>
      </c>
      <c r="B23" s="22"/>
      <c r="C23" s="22"/>
      <c r="D23" s="23"/>
      <c r="E23" s="21" t="s">
        <v>114</v>
      </c>
      <c r="F23" s="22" t="s">
        <v>115</v>
      </c>
      <c r="G23" s="22"/>
      <c r="H23" s="22" t="s">
        <v>116</v>
      </c>
      <c r="I23" s="22" t="s">
        <v>117</v>
      </c>
      <c r="J23" s="23"/>
    </row>
    <row r="24" ht="15" customHeight="1" spans="1:10">
      <c r="A24" s="32"/>
      <c r="B24" s="3"/>
      <c r="C24" s="3"/>
      <c r="D24" s="33"/>
      <c r="E24" s="32"/>
      <c r="F24" s="3"/>
      <c r="G24" s="3"/>
      <c r="H24" s="3" t="s">
        <v>118</v>
      </c>
      <c r="I24" s="3"/>
      <c r="J24" s="33"/>
    </row>
    <row r="25" ht="15" customHeight="1" spans="1:10">
      <c r="A25" s="17" t="s">
        <v>110</v>
      </c>
      <c r="B25" s="18"/>
      <c r="C25" s="18"/>
      <c r="D25" s="19"/>
      <c r="E25" s="17"/>
      <c r="F25" s="18"/>
      <c r="G25" s="18"/>
      <c r="H25" s="18" t="s">
        <v>119</v>
      </c>
      <c r="I25" s="18"/>
      <c r="J25" s="19"/>
    </row>
    <row r="26" ht="60" customHeight="1" spans="1:10">
      <c r="A26" s="17" t="s">
        <v>120</v>
      </c>
      <c r="B26" s="18"/>
      <c r="C26" s="18"/>
      <c r="D26" s="19"/>
      <c r="E26" s="34"/>
      <c r="F26" s="35"/>
      <c r="G26" s="35"/>
      <c r="H26" s="35"/>
      <c r="I26" s="35"/>
      <c r="J26" s="48"/>
    </row>
    <row r="27" ht="17.1" customHeight="1" spans="3:10">
      <c r="C27" s="6"/>
      <c r="D27" s="6"/>
      <c r="E27" s="6"/>
      <c r="F27" s="6"/>
      <c r="G27" s="6"/>
      <c r="H27" s="6"/>
      <c r="I27" s="6"/>
      <c r="J27" s="6"/>
    </row>
    <row r="28" ht="17.1" customHeight="1" spans="3:10">
      <c r="C28" s="6"/>
      <c r="D28" s="6"/>
      <c r="E28" s="6"/>
      <c r="F28" s="6"/>
      <c r="G28" s="6"/>
      <c r="H28" s="6"/>
      <c r="I28" s="6"/>
      <c r="J28" s="6"/>
    </row>
    <row r="29" ht="20.1" customHeight="1" spans="2:10">
      <c r="B29" s="3" t="s">
        <v>121</v>
      </c>
      <c r="C29" s="36" t="s">
        <v>122</v>
      </c>
      <c r="D29" s="3"/>
      <c r="E29" s="3"/>
      <c r="F29" s="9" t="s">
        <v>123</v>
      </c>
      <c r="G29" s="9"/>
      <c r="H29" s="9"/>
      <c r="I29" s="9"/>
      <c r="J29" s="9"/>
    </row>
    <row r="30" ht="20.1" customHeight="1" spans="2:10">
      <c r="B30" s="37"/>
      <c r="C30" s="38" t="s">
        <v>124</v>
      </c>
      <c r="D30" s="3"/>
      <c r="E30" s="3"/>
      <c r="F30" s="9"/>
      <c r="G30" s="9"/>
      <c r="H30" s="9"/>
      <c r="I30" s="9"/>
      <c r="J30" s="9"/>
    </row>
    <row r="31" ht="20.1" customHeight="1"/>
    <row r="32" ht="21" customHeight="1" spans="1:10">
      <c r="A32" s="9" t="s">
        <v>125</v>
      </c>
      <c r="B32" s="39"/>
      <c r="C32" s="39"/>
      <c r="D32" s="39"/>
      <c r="E32" s="39"/>
      <c r="F32" s="39"/>
      <c r="G32" s="39"/>
      <c r="H32" s="39"/>
      <c r="I32" s="39"/>
      <c r="J32" s="39"/>
    </row>
    <row r="33" ht="13.5" customHeight="1" spans="1:10">
      <c r="A33" s="9"/>
      <c r="B33" s="39"/>
      <c r="C33" s="39"/>
      <c r="D33" s="39"/>
      <c r="E33" s="39"/>
      <c r="F33" s="39"/>
      <c r="G33" s="39"/>
      <c r="H33" s="39"/>
      <c r="I33" s="39"/>
      <c r="J33" s="39"/>
    </row>
    <row r="39" spans="7:7">
      <c r="G39" s="40"/>
    </row>
  </sheetData>
  <mergeCells count="36">
    <mergeCell ref="A1:B1"/>
    <mergeCell ref="A2:J2"/>
    <mergeCell ref="A4:J4"/>
    <mergeCell ref="A6:E6"/>
    <mergeCell ref="I7:J7"/>
    <mergeCell ref="I9:J9"/>
    <mergeCell ref="I10:J10"/>
    <mergeCell ref="A12:D12"/>
    <mergeCell ref="E12:F12"/>
    <mergeCell ref="G12:J12"/>
    <mergeCell ref="A13:D13"/>
    <mergeCell ref="F13:J13"/>
    <mergeCell ref="A14:D14"/>
    <mergeCell ref="E14:J14"/>
    <mergeCell ref="A15:D15"/>
    <mergeCell ref="E15:J15"/>
    <mergeCell ref="A16:D16"/>
    <mergeCell ref="E16:J16"/>
    <mergeCell ref="A19:D19"/>
    <mergeCell ref="A20:D20"/>
    <mergeCell ref="A21:D21"/>
    <mergeCell ref="A22:D22"/>
    <mergeCell ref="A25:D25"/>
    <mergeCell ref="A26:D26"/>
    <mergeCell ref="E26:J26"/>
    <mergeCell ref="A32:J32"/>
    <mergeCell ref="B29:B30"/>
    <mergeCell ref="E23:E25"/>
    <mergeCell ref="I23:J25"/>
    <mergeCell ref="E19:J20"/>
    <mergeCell ref="E17:J18"/>
    <mergeCell ref="E21:J22"/>
    <mergeCell ref="A23:D24"/>
    <mergeCell ref="F23:G25"/>
    <mergeCell ref="A17:D18"/>
    <mergeCell ref="F29:J30"/>
  </mergeCells>
  <dataValidations count="1">
    <dataValidation type="list" allowBlank="1" showInputMessage="1" showErrorMessage="1" sqref="G12:J12">
      <formula1>$K$12:$K$13</formula1>
    </dataValidation>
  </dataValidations>
  <pageMargins left="0.96" right="0.46" top="0.984" bottom="0.984" header="0.512" footer="0.512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R34"/>
  <sheetViews>
    <sheetView view="pageBreakPreview" zoomScale="80" zoomScaleNormal="80" workbookViewId="0">
      <pane ySplit="5" topLeftCell="A14" activePane="bottomLeft" state="frozen"/>
      <selection/>
      <selection pane="bottomLeft" activeCell="S32" sqref="S32"/>
    </sheetView>
  </sheetViews>
  <sheetFormatPr defaultColWidth="9" defaultRowHeight="13.2"/>
  <cols>
    <col min="1" max="1" width="6.5" style="50" customWidth="1"/>
    <col min="2" max="3" width="14.75" style="50" customWidth="1"/>
    <col min="4" max="4" width="10.3796296296296" style="51" customWidth="1"/>
    <col min="5" max="5" width="20" style="50" customWidth="1"/>
    <col min="6" max="6" width="10.3796296296296" style="51" customWidth="1"/>
    <col min="7" max="7" width="20" style="50" customWidth="1"/>
    <col min="8" max="8" width="7.62962962962963" style="50" customWidth="1"/>
    <col min="9" max="10" width="12.3796296296296" style="50" customWidth="1"/>
    <col min="11" max="11" width="9.75" style="50" customWidth="1"/>
    <col min="12" max="12" width="7.62962962962963" style="50" customWidth="1"/>
    <col min="13" max="14" width="12.3796296296296" style="50" customWidth="1"/>
    <col min="15" max="15" width="9.75" style="50" customWidth="1"/>
    <col min="16" max="16" width="7.75" style="50" customWidth="1"/>
    <col min="17" max="18" width="13.8796296296296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89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 t="s">
        <v>19</v>
      </c>
      <c r="D3" s="55"/>
      <c r="E3" s="51"/>
      <c r="F3" s="54" t="s">
        <v>3</v>
      </c>
      <c r="G3" s="56" t="s">
        <v>20</v>
      </c>
      <c r="H3" s="57"/>
      <c r="I3" s="88"/>
      <c r="J3" s="88"/>
      <c r="K3" s="88"/>
      <c r="L3" s="88"/>
      <c r="M3" s="88"/>
      <c r="N3" s="89" t="s">
        <v>5</v>
      </c>
      <c r="O3" s="90">
        <v>45017</v>
      </c>
      <c r="P3" s="88"/>
    </row>
    <row r="4" ht="13.95"/>
    <row r="5" s="49" customFormat="1" ht="22.15" customHeight="1" spans="1:18">
      <c r="A5" s="58" t="s">
        <v>6</v>
      </c>
      <c r="B5" s="59" t="s">
        <v>7</v>
      </c>
      <c r="C5" s="59" t="s">
        <v>8</v>
      </c>
      <c r="D5" s="60" t="s">
        <v>9</v>
      </c>
      <c r="E5" s="61" t="s">
        <v>10</v>
      </c>
      <c r="F5" s="62" t="s">
        <v>11</v>
      </c>
      <c r="G5" s="63" t="s">
        <v>12</v>
      </c>
      <c r="H5" s="62" t="s">
        <v>13</v>
      </c>
      <c r="I5" s="91" t="s">
        <v>14</v>
      </c>
      <c r="J5" s="91" t="s">
        <v>15</v>
      </c>
      <c r="K5" s="61" t="s">
        <v>16</v>
      </c>
      <c r="L5" s="62" t="s">
        <v>17</v>
      </c>
      <c r="M5" s="91" t="s">
        <v>14</v>
      </c>
      <c r="N5" s="91" t="s">
        <v>15</v>
      </c>
      <c r="O5" s="61" t="s">
        <v>16</v>
      </c>
      <c r="P5" s="92" t="s">
        <v>18</v>
      </c>
      <c r="Q5" s="49" t="s">
        <v>19</v>
      </c>
      <c r="R5" s="49" t="s">
        <v>20</v>
      </c>
    </row>
    <row r="6" ht="24" customHeight="1" spans="1:18">
      <c r="A6" s="64">
        <v>1</v>
      </c>
      <c r="B6" s="65"/>
      <c r="C6" s="65"/>
      <c r="D6" s="66"/>
      <c r="E6" s="67"/>
      <c r="F6" s="66"/>
      <c r="G6" s="67"/>
      <c r="H6" s="68"/>
      <c r="I6" s="93"/>
      <c r="J6" s="94"/>
      <c r="K6" s="95"/>
      <c r="L6" s="68"/>
      <c r="M6" s="93"/>
      <c r="N6" s="94"/>
      <c r="O6" s="95"/>
      <c r="P6" s="96"/>
      <c r="Q6" s="51" t="s">
        <v>29</v>
      </c>
      <c r="R6" s="49" t="s">
        <v>4</v>
      </c>
    </row>
    <row r="7" ht="24" customHeight="1" spans="1:18">
      <c r="A7" s="69">
        <v>2</v>
      </c>
      <c r="B7" s="70"/>
      <c r="C7" s="70"/>
      <c r="D7" s="71"/>
      <c r="E7" s="72"/>
      <c r="F7" s="73"/>
      <c r="G7" s="72"/>
      <c r="H7" s="74"/>
      <c r="I7" s="97"/>
      <c r="J7" s="98"/>
      <c r="K7" s="72"/>
      <c r="L7" s="74"/>
      <c r="M7" s="97"/>
      <c r="N7" s="98"/>
      <c r="O7" s="72"/>
      <c r="P7" s="99"/>
      <c r="Q7" s="51" t="s">
        <v>30</v>
      </c>
      <c r="R7" s="49" t="s">
        <v>31</v>
      </c>
    </row>
    <row r="8" ht="24" customHeight="1" spans="1:18">
      <c r="A8" s="69">
        <v>3</v>
      </c>
      <c r="B8" s="70"/>
      <c r="C8" s="70"/>
      <c r="D8" s="71"/>
      <c r="E8" s="72"/>
      <c r="F8" s="73"/>
      <c r="G8" s="72"/>
      <c r="H8" s="74"/>
      <c r="I8" s="100"/>
      <c r="J8" s="98"/>
      <c r="K8" s="72"/>
      <c r="L8" s="74"/>
      <c r="M8" s="97"/>
      <c r="N8" s="98"/>
      <c r="O8" s="72"/>
      <c r="P8" s="99"/>
      <c r="Q8" s="51" t="s">
        <v>32</v>
      </c>
      <c r="R8" s="49" t="s">
        <v>33</v>
      </c>
    </row>
    <row r="9" ht="24" customHeight="1" spans="1:18">
      <c r="A9" s="69">
        <v>4</v>
      </c>
      <c r="B9" s="70"/>
      <c r="C9" s="70"/>
      <c r="D9" s="71"/>
      <c r="E9" s="72"/>
      <c r="F9" s="73"/>
      <c r="G9" s="72"/>
      <c r="H9" s="74"/>
      <c r="I9" s="100"/>
      <c r="J9" s="98"/>
      <c r="K9" s="72"/>
      <c r="L9" s="74"/>
      <c r="M9" s="97"/>
      <c r="N9" s="98"/>
      <c r="O9" s="72"/>
      <c r="P9" s="99"/>
      <c r="Q9" s="51" t="s">
        <v>34</v>
      </c>
      <c r="R9" s="49" t="s">
        <v>35</v>
      </c>
    </row>
    <row r="10" ht="24" customHeight="1" spans="1:18">
      <c r="A10" s="69">
        <v>5</v>
      </c>
      <c r="B10" s="70"/>
      <c r="C10" s="70"/>
      <c r="D10" s="71"/>
      <c r="E10" s="72"/>
      <c r="F10" s="73"/>
      <c r="G10" s="72"/>
      <c r="H10" s="74"/>
      <c r="I10" s="100"/>
      <c r="J10" s="98"/>
      <c r="K10" s="72"/>
      <c r="L10" s="74"/>
      <c r="M10" s="97"/>
      <c r="N10" s="98"/>
      <c r="O10" s="72"/>
      <c r="P10" s="99"/>
      <c r="Q10" s="51" t="s">
        <v>36</v>
      </c>
      <c r="R10" s="49" t="s">
        <v>37</v>
      </c>
    </row>
    <row r="11" ht="24" customHeight="1" spans="1:18">
      <c r="A11" s="69">
        <v>6</v>
      </c>
      <c r="B11" s="70"/>
      <c r="C11" s="70"/>
      <c r="D11" s="71"/>
      <c r="E11" s="72"/>
      <c r="F11" s="73"/>
      <c r="G11" s="72"/>
      <c r="H11" s="74"/>
      <c r="I11" s="100"/>
      <c r="J11" s="98"/>
      <c r="K11" s="72"/>
      <c r="L11" s="74"/>
      <c r="M11" s="97"/>
      <c r="N11" s="98"/>
      <c r="O11" s="72"/>
      <c r="P11" s="99"/>
      <c r="Q11" s="51" t="s">
        <v>38</v>
      </c>
      <c r="R11" s="49" t="s">
        <v>39</v>
      </c>
    </row>
    <row r="12" ht="24" customHeight="1" spans="1:18">
      <c r="A12" s="69">
        <v>7</v>
      </c>
      <c r="B12" s="70"/>
      <c r="C12" s="70"/>
      <c r="D12" s="71"/>
      <c r="E12" s="72"/>
      <c r="F12" s="73"/>
      <c r="G12" s="72"/>
      <c r="H12" s="74"/>
      <c r="I12" s="100"/>
      <c r="J12" s="98"/>
      <c r="K12" s="72"/>
      <c r="L12" s="74"/>
      <c r="M12" s="97"/>
      <c r="N12" s="98"/>
      <c r="O12" s="72"/>
      <c r="P12" s="99"/>
      <c r="Q12" s="51" t="s">
        <v>40</v>
      </c>
      <c r="R12" s="49" t="s">
        <v>41</v>
      </c>
    </row>
    <row r="13" ht="24" customHeight="1" spans="1:18">
      <c r="A13" s="69">
        <v>8</v>
      </c>
      <c r="B13" s="70"/>
      <c r="C13" s="70"/>
      <c r="D13" s="71"/>
      <c r="E13" s="72"/>
      <c r="F13" s="73"/>
      <c r="G13" s="72"/>
      <c r="H13" s="74"/>
      <c r="I13" s="100"/>
      <c r="J13" s="98"/>
      <c r="K13" s="72"/>
      <c r="L13" s="74"/>
      <c r="M13" s="97"/>
      <c r="N13" s="98"/>
      <c r="O13" s="72"/>
      <c r="P13" s="99"/>
      <c r="Q13" s="51" t="s">
        <v>42</v>
      </c>
      <c r="R13" s="49" t="s">
        <v>43</v>
      </c>
    </row>
    <row r="14" ht="24" customHeight="1" spans="1:18">
      <c r="A14" s="69">
        <v>9</v>
      </c>
      <c r="B14" s="70"/>
      <c r="C14" s="70"/>
      <c r="D14" s="71"/>
      <c r="E14" s="72"/>
      <c r="F14" s="73"/>
      <c r="G14" s="72"/>
      <c r="H14" s="74"/>
      <c r="I14" s="100"/>
      <c r="J14" s="98"/>
      <c r="K14" s="72"/>
      <c r="L14" s="74"/>
      <c r="M14" s="97"/>
      <c r="N14" s="98"/>
      <c r="O14" s="72"/>
      <c r="P14" s="99"/>
      <c r="Q14" s="51" t="s">
        <v>44</v>
      </c>
      <c r="R14" s="49" t="s">
        <v>45</v>
      </c>
    </row>
    <row r="15" ht="24" customHeight="1" spans="1:18">
      <c r="A15" s="69">
        <v>10</v>
      </c>
      <c r="B15" s="70"/>
      <c r="C15" s="70"/>
      <c r="D15" s="71"/>
      <c r="E15" s="72"/>
      <c r="F15" s="73"/>
      <c r="G15" s="72"/>
      <c r="H15" s="74"/>
      <c r="I15" s="100"/>
      <c r="J15" s="98"/>
      <c r="K15" s="72"/>
      <c r="L15" s="74"/>
      <c r="M15" s="97"/>
      <c r="N15" s="98"/>
      <c r="O15" s="72"/>
      <c r="P15" s="99"/>
      <c r="Q15" s="51" t="s">
        <v>46</v>
      </c>
      <c r="R15" s="49" t="s">
        <v>47</v>
      </c>
    </row>
    <row r="16" ht="24" customHeight="1" spans="1:18">
      <c r="A16" s="69">
        <v>11</v>
      </c>
      <c r="B16" s="70"/>
      <c r="C16" s="70"/>
      <c r="D16" s="71"/>
      <c r="E16" s="72"/>
      <c r="F16" s="73"/>
      <c r="G16" s="72"/>
      <c r="H16" s="74"/>
      <c r="I16" s="100"/>
      <c r="J16" s="98"/>
      <c r="K16" s="72"/>
      <c r="L16" s="74"/>
      <c r="M16" s="97"/>
      <c r="N16" s="98"/>
      <c r="O16" s="72"/>
      <c r="P16" s="99"/>
      <c r="Q16" s="51" t="s">
        <v>48</v>
      </c>
      <c r="R16" s="49" t="s">
        <v>49</v>
      </c>
    </row>
    <row r="17" ht="24" customHeight="1" spans="1:18">
      <c r="A17" s="69">
        <v>12</v>
      </c>
      <c r="B17" s="70"/>
      <c r="C17" s="70"/>
      <c r="D17" s="71"/>
      <c r="E17" s="72"/>
      <c r="F17" s="73"/>
      <c r="G17" s="72"/>
      <c r="H17" s="74"/>
      <c r="I17" s="100"/>
      <c r="J17" s="98"/>
      <c r="K17" s="72"/>
      <c r="L17" s="74"/>
      <c r="M17" s="97"/>
      <c r="N17" s="98"/>
      <c r="O17" s="72"/>
      <c r="P17" s="99"/>
      <c r="Q17" s="51" t="s">
        <v>50</v>
      </c>
      <c r="R17" s="49" t="s">
        <v>51</v>
      </c>
    </row>
    <row r="18" ht="24" customHeight="1" spans="1:18">
      <c r="A18" s="75">
        <v>13</v>
      </c>
      <c r="B18" s="70"/>
      <c r="C18" s="70"/>
      <c r="D18" s="71"/>
      <c r="E18" s="72"/>
      <c r="F18" s="73"/>
      <c r="G18" s="72"/>
      <c r="H18" s="74"/>
      <c r="I18" s="100"/>
      <c r="J18" s="98"/>
      <c r="K18" s="72"/>
      <c r="L18" s="74"/>
      <c r="M18" s="97"/>
      <c r="N18" s="98"/>
      <c r="O18" s="72"/>
      <c r="P18" s="101"/>
      <c r="Q18" s="51" t="s">
        <v>2</v>
      </c>
      <c r="R18" s="49" t="s">
        <v>52</v>
      </c>
    </row>
    <row r="19" ht="24" customHeight="1" spans="1:18">
      <c r="A19" s="75">
        <v>14</v>
      </c>
      <c r="B19" s="70"/>
      <c r="C19" s="70"/>
      <c r="D19" s="71"/>
      <c r="E19" s="72"/>
      <c r="F19" s="73"/>
      <c r="G19" s="72"/>
      <c r="H19" s="74"/>
      <c r="I19" s="100"/>
      <c r="J19" s="98"/>
      <c r="K19" s="72"/>
      <c r="L19" s="74"/>
      <c r="M19" s="97"/>
      <c r="N19" s="98"/>
      <c r="O19" s="72"/>
      <c r="P19" s="101"/>
      <c r="Q19" s="51" t="s">
        <v>53</v>
      </c>
      <c r="R19" s="51"/>
    </row>
    <row r="20" ht="24" customHeight="1" spans="1:18">
      <c r="A20" s="76">
        <v>15</v>
      </c>
      <c r="B20" s="70"/>
      <c r="C20" s="70"/>
      <c r="D20" s="71"/>
      <c r="E20" s="72"/>
      <c r="F20" s="73"/>
      <c r="G20" s="72"/>
      <c r="H20" s="74"/>
      <c r="I20" s="100"/>
      <c r="J20" s="98"/>
      <c r="K20" s="72"/>
      <c r="L20" s="74"/>
      <c r="M20" s="97"/>
      <c r="N20" s="98"/>
      <c r="O20" s="72"/>
      <c r="P20" s="102"/>
      <c r="Q20" s="51" t="s">
        <v>54</v>
      </c>
      <c r="R20" s="51"/>
    </row>
    <row r="21" ht="20.1" customHeight="1" spans="1:18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51" t="s">
        <v>55</v>
      </c>
      <c r="R21" s="51"/>
    </row>
    <row r="22" ht="20.1" customHeight="1" spans="1:18">
      <c r="A22" s="50" t="s">
        <v>56</v>
      </c>
      <c r="Q22" s="51" t="s">
        <v>58</v>
      </c>
      <c r="R22" s="51"/>
    </row>
    <row r="23" ht="20.1" customHeight="1" spans="1:18">
      <c r="A23" s="50" t="s">
        <v>59</v>
      </c>
      <c r="N23" s="103" t="s">
        <v>90</v>
      </c>
      <c r="O23" s="103"/>
      <c r="P23" s="103"/>
      <c r="Q23" s="51" t="s">
        <v>61</v>
      </c>
      <c r="R23" s="51"/>
    </row>
    <row r="24" ht="20.1" customHeight="1" spans="1:18">
      <c r="A24" s="78" t="s">
        <v>91</v>
      </c>
      <c r="B24" s="78"/>
      <c r="C24" s="78"/>
      <c r="D24" s="78"/>
      <c r="E24" s="78"/>
      <c r="F24" s="78"/>
      <c r="G24" s="78"/>
      <c r="H24" s="79"/>
      <c r="I24" s="64" t="s">
        <v>60</v>
      </c>
      <c r="J24" s="104"/>
      <c r="K24" s="105"/>
      <c r="L24" s="105"/>
      <c r="M24" s="105"/>
      <c r="N24" s="105"/>
      <c r="O24" s="105"/>
      <c r="P24" s="106"/>
      <c r="Q24" s="51" t="s">
        <v>65</v>
      </c>
      <c r="R24" s="51"/>
    </row>
    <row r="25" ht="20.1" customHeight="1" spans="9:18">
      <c r="I25" s="76" t="s">
        <v>63</v>
      </c>
      <c r="J25" s="107"/>
      <c r="K25" s="108"/>
      <c r="L25" s="108"/>
      <c r="M25" s="108"/>
      <c r="N25" s="108"/>
      <c r="O25" s="109"/>
      <c r="P25" s="110"/>
      <c r="Q25" s="51" t="s">
        <v>68</v>
      </c>
      <c r="R25" s="51"/>
    </row>
    <row r="26" ht="20.1" customHeight="1" spans="1:18">
      <c r="A26" s="80"/>
      <c r="B26" s="80"/>
      <c r="C26" s="80"/>
      <c r="D26" s="80"/>
      <c r="E26" s="80"/>
      <c r="F26" s="80"/>
      <c r="G26" s="80"/>
      <c r="H26" s="81"/>
      <c r="I26" s="111" t="s">
        <v>67</v>
      </c>
      <c r="J26" s="112"/>
      <c r="K26" s="112"/>
      <c r="L26" s="112"/>
      <c r="M26" s="112"/>
      <c r="N26" s="112"/>
      <c r="O26" s="112"/>
      <c r="P26" s="113"/>
      <c r="Q26" s="51" t="s">
        <v>71</v>
      </c>
      <c r="R26" s="51"/>
    </row>
    <row r="27" ht="20.1" customHeight="1" spans="1:18">
      <c r="A27" s="82"/>
      <c r="B27" s="82"/>
      <c r="C27" s="83"/>
      <c r="D27" s="83"/>
      <c r="E27" s="83"/>
      <c r="F27" s="84"/>
      <c r="G27" s="78"/>
      <c r="H27" s="81"/>
      <c r="I27" s="64" t="s">
        <v>70</v>
      </c>
      <c r="J27" s="114"/>
      <c r="K27" s="115"/>
      <c r="L27" s="115"/>
      <c r="M27" s="115"/>
      <c r="N27" s="115"/>
      <c r="O27" s="115"/>
      <c r="P27" s="116"/>
      <c r="Q27" s="51" t="s">
        <v>76</v>
      </c>
      <c r="R27" s="51"/>
    </row>
    <row r="28" ht="20.1" customHeight="1" spans="1:18">
      <c r="A28" s="85"/>
      <c r="B28" s="85"/>
      <c r="C28" s="83"/>
      <c r="D28" s="83"/>
      <c r="E28" s="83"/>
      <c r="F28" s="86"/>
      <c r="G28" s="78"/>
      <c r="I28" s="69" t="s">
        <v>74</v>
      </c>
      <c r="J28" s="117"/>
      <c r="K28" s="118"/>
      <c r="L28" s="119"/>
      <c r="M28" s="119"/>
      <c r="N28" s="119"/>
      <c r="O28" s="119"/>
      <c r="P28" s="120"/>
      <c r="Q28" s="51" t="s">
        <v>78</v>
      </c>
      <c r="R28" s="51"/>
    </row>
    <row r="29" ht="20.1" customHeight="1" spans="1:18">
      <c r="A29" s="86"/>
      <c r="B29" s="86"/>
      <c r="C29" s="86"/>
      <c r="D29" s="86"/>
      <c r="E29" s="86"/>
      <c r="F29" s="86"/>
      <c r="G29" s="78"/>
      <c r="H29" s="79"/>
      <c r="I29" s="69"/>
      <c r="J29" s="121"/>
      <c r="K29" s="122"/>
      <c r="L29" s="122"/>
      <c r="M29" s="122"/>
      <c r="N29" s="122"/>
      <c r="O29" s="122"/>
      <c r="P29" s="123"/>
      <c r="Q29" s="51" t="s">
        <v>81</v>
      </c>
      <c r="R29" s="51"/>
    </row>
    <row r="30" ht="20.1" customHeight="1" spans="1:18">
      <c r="A30" s="86"/>
      <c r="B30" s="86"/>
      <c r="C30" s="86"/>
      <c r="D30" s="86"/>
      <c r="E30" s="86"/>
      <c r="F30" s="84"/>
      <c r="G30" s="78"/>
      <c r="I30" s="69" t="s">
        <v>80</v>
      </c>
      <c r="J30" s="124"/>
      <c r="K30" s="125"/>
      <c r="L30" s="125"/>
      <c r="M30" s="125"/>
      <c r="N30" s="125"/>
      <c r="O30" s="125"/>
      <c r="P30" s="126"/>
      <c r="Q30" s="51" t="s">
        <v>84</v>
      </c>
      <c r="R30" s="51"/>
    </row>
    <row r="31" ht="20.1" customHeight="1" spans="1:16">
      <c r="A31" s="86"/>
      <c r="B31" s="86"/>
      <c r="C31" s="86"/>
      <c r="D31" s="86"/>
      <c r="E31" s="86"/>
      <c r="F31" s="86"/>
      <c r="G31" s="87"/>
      <c r="I31" s="69" t="s">
        <v>83</v>
      </c>
      <c r="J31" s="124"/>
      <c r="K31" s="125"/>
      <c r="L31" s="125"/>
      <c r="M31" s="125"/>
      <c r="N31" s="125"/>
      <c r="O31" s="125"/>
      <c r="P31" s="126"/>
    </row>
    <row r="32" ht="20.1" customHeight="1" spans="1:16">
      <c r="A32" s="78" t="s">
        <v>87</v>
      </c>
      <c r="B32" s="78"/>
      <c r="C32" s="78"/>
      <c r="D32" s="78"/>
      <c r="E32" s="78"/>
      <c r="F32" s="78"/>
      <c r="G32" s="78"/>
      <c r="I32" s="69" t="s">
        <v>86</v>
      </c>
      <c r="J32" s="124"/>
      <c r="K32" s="125"/>
      <c r="L32" s="125"/>
      <c r="M32" s="125"/>
      <c r="N32" s="125"/>
      <c r="O32" s="125"/>
      <c r="P32" s="126"/>
    </row>
    <row r="33" ht="20.1" customHeight="1" spans="9:16">
      <c r="I33" s="76" t="s">
        <v>88</v>
      </c>
      <c r="J33" s="107"/>
      <c r="K33" s="108"/>
      <c r="L33" s="108"/>
      <c r="M33" s="108"/>
      <c r="N33" s="108"/>
      <c r="O33" s="108"/>
      <c r="P33" s="127"/>
    </row>
    <row r="34" spans="16:16">
      <c r="P34" s="128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A26:G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J32:P32"/>
    <mergeCell ref="J33:P33"/>
    <mergeCell ref="I28:I29"/>
  </mergeCells>
  <conditionalFormatting sqref="B6">
    <cfRule type="expression" dxfId="0" priority="20">
      <formula>IFERROR(B6,"")</formula>
    </cfRule>
  </conditionalFormatting>
  <conditionalFormatting sqref="O7:O20">
    <cfRule type="expression" dxfId="0" priority="2">
      <formula>ISERROR(O7)</formula>
    </cfRule>
  </conditionalFormatting>
  <conditionalFormatting sqref="B7:I20">
    <cfRule type="expression" dxfId="0" priority="1">
      <formula>ISERROR(B7)</formula>
    </cfRule>
  </conditionalFormatting>
  <conditionalFormatting sqref="K7:M20">
    <cfRule type="expression" dxfId="0" priority="3">
      <formula>ISERROR(K7)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howErrorMessage="1" sqref="A28 D7:D20 F7:F20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</dataValidations>
  <printOptions horizontalCentered="1" verticalCentered="1"/>
  <pageMargins left="0.393700787401575" right="0.196850393700787" top="0.393700787401575" bottom="0.393700787401575" header="0.511811023622047" footer="0.511811023622047"/>
  <pageSetup paperSize="9" scale="75" orientation="landscape" verticalDpi="72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R34"/>
  <sheetViews>
    <sheetView view="pageBreakPreview" zoomScale="80" zoomScaleNormal="80" workbookViewId="0">
      <pane ySplit="5" topLeftCell="A18" activePane="bottomLeft" state="frozen"/>
      <selection/>
      <selection pane="bottomLeft" activeCell="A24" sqref="A24:H31"/>
    </sheetView>
  </sheetViews>
  <sheetFormatPr defaultColWidth="9" defaultRowHeight="13.2"/>
  <cols>
    <col min="1" max="1" width="6.5" style="50" customWidth="1"/>
    <col min="2" max="3" width="14.75" style="50" customWidth="1"/>
    <col min="4" max="4" width="10.3796296296296" style="51" customWidth="1"/>
    <col min="5" max="5" width="20" style="50" customWidth="1"/>
    <col min="6" max="6" width="10.3796296296296" style="51" customWidth="1"/>
    <col min="7" max="7" width="20" style="50" customWidth="1"/>
    <col min="8" max="8" width="7.62962962962963" style="50" customWidth="1"/>
    <col min="9" max="10" width="12.3796296296296" style="50" customWidth="1"/>
    <col min="11" max="11" width="9.75" style="50" customWidth="1"/>
    <col min="12" max="12" width="7.62962962962963" style="50" customWidth="1"/>
    <col min="13" max="14" width="12.3796296296296" style="50" customWidth="1"/>
    <col min="15" max="15" width="9.75" style="50" customWidth="1"/>
    <col min="16" max="16" width="7.75" style="50" customWidth="1"/>
    <col min="17" max="18" width="13.8796296296296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89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 t="s">
        <v>19</v>
      </c>
      <c r="D3" s="55"/>
      <c r="E3" s="51"/>
      <c r="F3" s="54" t="s">
        <v>3</v>
      </c>
      <c r="G3" s="56" t="s">
        <v>4</v>
      </c>
      <c r="H3" s="57"/>
      <c r="I3" s="88"/>
      <c r="J3" s="88"/>
      <c r="K3" s="88"/>
      <c r="L3" s="88"/>
      <c r="M3" s="88"/>
      <c r="N3" s="89" t="s">
        <v>5</v>
      </c>
      <c r="O3" s="90">
        <v>45017</v>
      </c>
      <c r="P3" s="88"/>
    </row>
    <row r="4" ht="13.95"/>
    <row r="5" s="49" customFormat="1" ht="22.15" customHeight="1" spans="1:18">
      <c r="A5" s="58" t="s">
        <v>6</v>
      </c>
      <c r="B5" s="59" t="s">
        <v>7</v>
      </c>
      <c r="C5" s="59" t="s">
        <v>8</v>
      </c>
      <c r="D5" s="60" t="s">
        <v>9</v>
      </c>
      <c r="E5" s="61" t="s">
        <v>10</v>
      </c>
      <c r="F5" s="62" t="s">
        <v>11</v>
      </c>
      <c r="G5" s="63" t="s">
        <v>12</v>
      </c>
      <c r="H5" s="62" t="s">
        <v>13</v>
      </c>
      <c r="I5" s="91" t="s">
        <v>14</v>
      </c>
      <c r="J5" s="91" t="s">
        <v>15</v>
      </c>
      <c r="K5" s="61" t="s">
        <v>16</v>
      </c>
      <c r="L5" s="62" t="s">
        <v>17</v>
      </c>
      <c r="M5" s="91" t="s">
        <v>14</v>
      </c>
      <c r="N5" s="91" t="s">
        <v>15</v>
      </c>
      <c r="O5" s="61" t="s">
        <v>16</v>
      </c>
      <c r="P5" s="92" t="s">
        <v>18</v>
      </c>
      <c r="Q5" s="49" t="s">
        <v>19</v>
      </c>
      <c r="R5" s="49" t="s">
        <v>20</v>
      </c>
    </row>
    <row r="6" ht="24" customHeight="1" spans="1:18">
      <c r="A6" s="64">
        <v>1</v>
      </c>
      <c r="B6" s="65"/>
      <c r="C6" s="65"/>
      <c r="D6" s="66"/>
      <c r="E6" s="67"/>
      <c r="F6" s="66"/>
      <c r="G6" s="67"/>
      <c r="H6" s="68"/>
      <c r="I6" s="93"/>
      <c r="J6" s="94"/>
      <c r="K6" s="95"/>
      <c r="L6" s="68"/>
      <c r="M6" s="93"/>
      <c r="N6" s="94"/>
      <c r="O6" s="95"/>
      <c r="P6" s="96"/>
      <c r="Q6" s="51" t="s">
        <v>29</v>
      </c>
      <c r="R6" s="49" t="s">
        <v>4</v>
      </c>
    </row>
    <row r="7" ht="24" customHeight="1" spans="1:18">
      <c r="A7" s="69">
        <v>2</v>
      </c>
      <c r="B7" s="70"/>
      <c r="C7" s="70"/>
      <c r="D7" s="71"/>
      <c r="E7" s="72"/>
      <c r="F7" s="73"/>
      <c r="G7" s="72"/>
      <c r="H7" s="74"/>
      <c r="I7" s="97"/>
      <c r="J7" s="98"/>
      <c r="K7" s="72"/>
      <c r="L7" s="74"/>
      <c r="M7" s="97"/>
      <c r="N7" s="98"/>
      <c r="O7" s="72"/>
      <c r="P7" s="99"/>
      <c r="Q7" s="51" t="s">
        <v>30</v>
      </c>
      <c r="R7" s="49" t="s">
        <v>31</v>
      </c>
    </row>
    <row r="8" ht="24" customHeight="1" spans="1:18">
      <c r="A8" s="69">
        <v>3</v>
      </c>
      <c r="B8" s="70"/>
      <c r="C8" s="70"/>
      <c r="D8" s="71"/>
      <c r="E8" s="72"/>
      <c r="F8" s="73"/>
      <c r="G8" s="72"/>
      <c r="H8" s="74"/>
      <c r="I8" s="100"/>
      <c r="J8" s="98"/>
      <c r="K8" s="72"/>
      <c r="L8" s="74"/>
      <c r="M8" s="97"/>
      <c r="N8" s="98"/>
      <c r="O8" s="72"/>
      <c r="P8" s="99"/>
      <c r="Q8" s="51" t="s">
        <v>32</v>
      </c>
      <c r="R8" s="49" t="s">
        <v>33</v>
      </c>
    </row>
    <row r="9" ht="24" customHeight="1" spans="1:18">
      <c r="A9" s="69">
        <v>4</v>
      </c>
      <c r="B9" s="70"/>
      <c r="C9" s="70"/>
      <c r="D9" s="71"/>
      <c r="E9" s="72"/>
      <c r="F9" s="73"/>
      <c r="G9" s="72"/>
      <c r="H9" s="74"/>
      <c r="I9" s="100"/>
      <c r="J9" s="98"/>
      <c r="K9" s="72"/>
      <c r="L9" s="74"/>
      <c r="M9" s="97"/>
      <c r="N9" s="98"/>
      <c r="O9" s="72"/>
      <c r="P9" s="99"/>
      <c r="Q9" s="51" t="s">
        <v>34</v>
      </c>
      <c r="R9" s="49" t="s">
        <v>35</v>
      </c>
    </row>
    <row r="10" ht="24" customHeight="1" spans="1:18">
      <c r="A10" s="69">
        <v>5</v>
      </c>
      <c r="B10" s="70"/>
      <c r="C10" s="70"/>
      <c r="D10" s="71"/>
      <c r="E10" s="72"/>
      <c r="F10" s="73"/>
      <c r="G10" s="72"/>
      <c r="H10" s="74"/>
      <c r="I10" s="100"/>
      <c r="J10" s="98"/>
      <c r="K10" s="72"/>
      <c r="L10" s="74"/>
      <c r="M10" s="97"/>
      <c r="N10" s="98"/>
      <c r="O10" s="72"/>
      <c r="P10" s="99"/>
      <c r="Q10" s="51" t="s">
        <v>36</v>
      </c>
      <c r="R10" s="49" t="s">
        <v>37</v>
      </c>
    </row>
    <row r="11" ht="24" customHeight="1" spans="1:18">
      <c r="A11" s="69">
        <v>6</v>
      </c>
      <c r="B11" s="70"/>
      <c r="C11" s="70"/>
      <c r="D11" s="71"/>
      <c r="E11" s="72"/>
      <c r="F11" s="73"/>
      <c r="G11" s="72"/>
      <c r="H11" s="74"/>
      <c r="I11" s="100"/>
      <c r="J11" s="98"/>
      <c r="K11" s="72"/>
      <c r="L11" s="74"/>
      <c r="M11" s="97"/>
      <c r="N11" s="98"/>
      <c r="O11" s="72"/>
      <c r="P11" s="99"/>
      <c r="Q11" s="51" t="s">
        <v>38</v>
      </c>
      <c r="R11" s="49" t="s">
        <v>39</v>
      </c>
    </row>
    <row r="12" ht="24" customHeight="1" spans="1:18">
      <c r="A12" s="69">
        <v>7</v>
      </c>
      <c r="B12" s="70"/>
      <c r="C12" s="70"/>
      <c r="D12" s="71"/>
      <c r="E12" s="72"/>
      <c r="F12" s="73"/>
      <c r="G12" s="72"/>
      <c r="H12" s="74"/>
      <c r="I12" s="100"/>
      <c r="J12" s="98"/>
      <c r="K12" s="72"/>
      <c r="L12" s="74"/>
      <c r="M12" s="97"/>
      <c r="N12" s="98"/>
      <c r="O12" s="72"/>
      <c r="P12" s="99"/>
      <c r="Q12" s="51" t="s">
        <v>40</v>
      </c>
      <c r="R12" s="49" t="s">
        <v>41</v>
      </c>
    </row>
    <row r="13" ht="24" customHeight="1" spans="1:18">
      <c r="A13" s="69">
        <v>8</v>
      </c>
      <c r="B13" s="70"/>
      <c r="C13" s="70"/>
      <c r="D13" s="71"/>
      <c r="E13" s="72"/>
      <c r="F13" s="73"/>
      <c r="G13" s="72"/>
      <c r="H13" s="74"/>
      <c r="I13" s="100"/>
      <c r="J13" s="98"/>
      <c r="K13" s="72"/>
      <c r="L13" s="74"/>
      <c r="M13" s="97"/>
      <c r="N13" s="98"/>
      <c r="O13" s="72"/>
      <c r="P13" s="99"/>
      <c r="Q13" s="51" t="s">
        <v>42</v>
      </c>
      <c r="R13" s="49" t="s">
        <v>43</v>
      </c>
    </row>
    <row r="14" ht="24" customHeight="1" spans="1:18">
      <c r="A14" s="69">
        <v>9</v>
      </c>
      <c r="B14" s="70"/>
      <c r="C14" s="70"/>
      <c r="D14" s="71"/>
      <c r="E14" s="72"/>
      <c r="F14" s="73"/>
      <c r="G14" s="72"/>
      <c r="H14" s="74"/>
      <c r="I14" s="100"/>
      <c r="J14" s="98"/>
      <c r="K14" s="72"/>
      <c r="L14" s="74"/>
      <c r="M14" s="97"/>
      <c r="N14" s="98"/>
      <c r="O14" s="72"/>
      <c r="P14" s="99"/>
      <c r="Q14" s="51" t="s">
        <v>44</v>
      </c>
      <c r="R14" s="49" t="s">
        <v>45</v>
      </c>
    </row>
    <row r="15" ht="24" customHeight="1" spans="1:18">
      <c r="A15" s="69">
        <v>10</v>
      </c>
      <c r="B15" s="70"/>
      <c r="C15" s="70"/>
      <c r="D15" s="71"/>
      <c r="E15" s="72"/>
      <c r="F15" s="73"/>
      <c r="G15" s="72"/>
      <c r="H15" s="74"/>
      <c r="I15" s="100"/>
      <c r="J15" s="98"/>
      <c r="K15" s="72"/>
      <c r="L15" s="74"/>
      <c r="M15" s="97"/>
      <c r="N15" s="98"/>
      <c r="O15" s="72"/>
      <c r="P15" s="99"/>
      <c r="Q15" s="51" t="s">
        <v>46</v>
      </c>
      <c r="R15" s="49" t="s">
        <v>47</v>
      </c>
    </row>
    <row r="16" ht="24" customHeight="1" spans="1:18">
      <c r="A16" s="69">
        <v>11</v>
      </c>
      <c r="B16" s="70"/>
      <c r="C16" s="70"/>
      <c r="D16" s="71"/>
      <c r="E16" s="72"/>
      <c r="F16" s="73"/>
      <c r="G16" s="72"/>
      <c r="H16" s="74"/>
      <c r="I16" s="100"/>
      <c r="J16" s="98"/>
      <c r="K16" s="72"/>
      <c r="L16" s="74"/>
      <c r="M16" s="97"/>
      <c r="N16" s="98"/>
      <c r="O16" s="72"/>
      <c r="P16" s="99"/>
      <c r="Q16" s="51" t="s">
        <v>48</v>
      </c>
      <c r="R16" s="49" t="s">
        <v>49</v>
      </c>
    </row>
    <row r="17" ht="24" customHeight="1" spans="1:18">
      <c r="A17" s="69">
        <v>12</v>
      </c>
      <c r="B17" s="70"/>
      <c r="C17" s="70"/>
      <c r="D17" s="71"/>
      <c r="E17" s="72"/>
      <c r="F17" s="73"/>
      <c r="G17" s="72"/>
      <c r="H17" s="74"/>
      <c r="I17" s="100"/>
      <c r="J17" s="98"/>
      <c r="K17" s="72"/>
      <c r="L17" s="74"/>
      <c r="M17" s="97"/>
      <c r="N17" s="98"/>
      <c r="O17" s="72"/>
      <c r="P17" s="99"/>
      <c r="Q17" s="51" t="s">
        <v>50</v>
      </c>
      <c r="R17" s="49" t="s">
        <v>51</v>
      </c>
    </row>
    <row r="18" ht="24" customHeight="1" spans="1:18">
      <c r="A18" s="75">
        <v>13</v>
      </c>
      <c r="B18" s="70"/>
      <c r="C18" s="70"/>
      <c r="D18" s="71"/>
      <c r="E18" s="72"/>
      <c r="F18" s="73"/>
      <c r="G18" s="72"/>
      <c r="H18" s="74"/>
      <c r="I18" s="100"/>
      <c r="J18" s="98"/>
      <c r="K18" s="72"/>
      <c r="L18" s="74"/>
      <c r="M18" s="97"/>
      <c r="N18" s="98"/>
      <c r="O18" s="72"/>
      <c r="P18" s="101"/>
      <c r="Q18" s="51" t="s">
        <v>2</v>
      </c>
      <c r="R18" s="49" t="s">
        <v>52</v>
      </c>
    </row>
    <row r="19" ht="24" customHeight="1" spans="1:18">
      <c r="A19" s="75">
        <v>14</v>
      </c>
      <c r="B19" s="70"/>
      <c r="C19" s="70"/>
      <c r="D19" s="71"/>
      <c r="E19" s="72"/>
      <c r="F19" s="73"/>
      <c r="G19" s="72"/>
      <c r="H19" s="74"/>
      <c r="I19" s="100"/>
      <c r="J19" s="98"/>
      <c r="K19" s="72"/>
      <c r="L19" s="74"/>
      <c r="M19" s="97"/>
      <c r="N19" s="98"/>
      <c r="O19" s="72"/>
      <c r="P19" s="101"/>
      <c r="Q19" s="51" t="s">
        <v>53</v>
      </c>
      <c r="R19" s="51"/>
    </row>
    <row r="20" ht="24" customHeight="1" spans="1:18">
      <c r="A20" s="76">
        <v>15</v>
      </c>
      <c r="B20" s="70"/>
      <c r="C20" s="70"/>
      <c r="D20" s="71"/>
      <c r="E20" s="72"/>
      <c r="F20" s="73"/>
      <c r="G20" s="72"/>
      <c r="H20" s="74"/>
      <c r="I20" s="100"/>
      <c r="J20" s="98"/>
      <c r="K20" s="72"/>
      <c r="L20" s="74"/>
      <c r="M20" s="97"/>
      <c r="N20" s="98"/>
      <c r="O20" s="72"/>
      <c r="P20" s="102"/>
      <c r="Q20" s="51" t="s">
        <v>54</v>
      </c>
      <c r="R20" s="51"/>
    </row>
    <row r="21" ht="20.1" customHeight="1" spans="1:18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51" t="s">
        <v>55</v>
      </c>
      <c r="R21" s="51"/>
    </row>
    <row r="22" ht="20.1" customHeight="1" spans="1:18">
      <c r="A22" s="50" t="s">
        <v>56</v>
      </c>
      <c r="Q22" s="51" t="s">
        <v>58</v>
      </c>
      <c r="R22" s="51"/>
    </row>
    <row r="23" ht="20.1" customHeight="1" spans="1:18">
      <c r="A23" s="50" t="s">
        <v>59</v>
      </c>
      <c r="N23" s="103" t="s">
        <v>90</v>
      </c>
      <c r="O23" s="103"/>
      <c r="P23" s="103"/>
      <c r="Q23" s="51" t="s">
        <v>61</v>
      </c>
      <c r="R23" s="51"/>
    </row>
    <row r="24" ht="20.1" customHeight="1" spans="1:18">
      <c r="A24" s="78" t="s">
        <v>91</v>
      </c>
      <c r="B24" s="78"/>
      <c r="C24" s="78"/>
      <c r="D24" s="78"/>
      <c r="E24" s="78"/>
      <c r="F24" s="78"/>
      <c r="G24" s="78"/>
      <c r="H24" s="79"/>
      <c r="I24" s="64" t="s">
        <v>60</v>
      </c>
      <c r="J24" s="104"/>
      <c r="K24" s="105"/>
      <c r="L24" s="105"/>
      <c r="M24" s="105"/>
      <c r="N24" s="105"/>
      <c r="O24" s="105"/>
      <c r="P24" s="106"/>
      <c r="Q24" s="51" t="s">
        <v>65</v>
      </c>
      <c r="R24" s="51"/>
    </row>
    <row r="25" ht="20.1" customHeight="1" spans="9:18">
      <c r="I25" s="76" t="s">
        <v>63</v>
      </c>
      <c r="J25" s="107"/>
      <c r="K25" s="108"/>
      <c r="L25" s="108"/>
      <c r="M25" s="108"/>
      <c r="N25" s="108"/>
      <c r="O25" s="109"/>
      <c r="P25" s="110"/>
      <c r="Q25" s="51" t="s">
        <v>68</v>
      </c>
      <c r="R25" s="51"/>
    </row>
    <row r="26" ht="20.1" customHeight="1" spans="1:18">
      <c r="A26" s="80"/>
      <c r="B26" s="80"/>
      <c r="C26" s="80"/>
      <c r="D26" s="80"/>
      <c r="E26" s="80"/>
      <c r="F26" s="80"/>
      <c r="G26" s="80"/>
      <c r="H26" s="81"/>
      <c r="I26" s="111" t="s">
        <v>67</v>
      </c>
      <c r="J26" s="112"/>
      <c r="K26" s="112"/>
      <c r="L26" s="112"/>
      <c r="M26" s="112"/>
      <c r="N26" s="112"/>
      <c r="O26" s="112"/>
      <c r="P26" s="113"/>
      <c r="Q26" s="51" t="s">
        <v>71</v>
      </c>
      <c r="R26" s="51"/>
    </row>
    <row r="27" ht="20.1" customHeight="1" spans="1:18">
      <c r="A27" s="82"/>
      <c r="B27" s="82"/>
      <c r="C27" s="83"/>
      <c r="D27" s="83"/>
      <c r="E27" s="83"/>
      <c r="F27" s="84"/>
      <c r="G27" s="78"/>
      <c r="H27" s="81"/>
      <c r="I27" s="64" t="s">
        <v>70</v>
      </c>
      <c r="J27" s="114"/>
      <c r="K27" s="115"/>
      <c r="L27" s="115"/>
      <c r="M27" s="115"/>
      <c r="N27" s="115"/>
      <c r="O27" s="115"/>
      <c r="P27" s="116"/>
      <c r="Q27" s="51" t="s">
        <v>76</v>
      </c>
      <c r="R27" s="51"/>
    </row>
    <row r="28" ht="20.1" customHeight="1" spans="1:18">
      <c r="A28" s="85"/>
      <c r="B28" s="85"/>
      <c r="C28" s="83"/>
      <c r="D28" s="83"/>
      <c r="E28" s="83"/>
      <c r="F28" s="86"/>
      <c r="G28" s="78"/>
      <c r="I28" s="69" t="s">
        <v>74</v>
      </c>
      <c r="J28" s="117"/>
      <c r="K28" s="118"/>
      <c r="L28" s="119"/>
      <c r="M28" s="119"/>
      <c r="N28" s="119"/>
      <c r="O28" s="119"/>
      <c r="P28" s="120"/>
      <c r="Q28" s="51" t="s">
        <v>78</v>
      </c>
      <c r="R28" s="51"/>
    </row>
    <row r="29" ht="20.1" customHeight="1" spans="1:18">
      <c r="A29" s="86"/>
      <c r="B29" s="86"/>
      <c r="C29" s="86"/>
      <c r="D29" s="86"/>
      <c r="E29" s="86"/>
      <c r="F29" s="86"/>
      <c r="G29" s="78"/>
      <c r="H29" s="79"/>
      <c r="I29" s="69"/>
      <c r="J29" s="121"/>
      <c r="K29" s="122"/>
      <c r="L29" s="122"/>
      <c r="M29" s="122"/>
      <c r="N29" s="122"/>
      <c r="O29" s="122"/>
      <c r="P29" s="123"/>
      <c r="Q29" s="51" t="s">
        <v>81</v>
      </c>
      <c r="R29" s="51"/>
    </row>
    <row r="30" ht="20.1" customHeight="1" spans="1:18">
      <c r="A30" s="86"/>
      <c r="B30" s="86"/>
      <c r="C30" s="86"/>
      <c r="D30" s="86"/>
      <c r="E30" s="86"/>
      <c r="F30" s="84"/>
      <c r="G30" s="78"/>
      <c r="I30" s="69" t="s">
        <v>80</v>
      </c>
      <c r="J30" s="124"/>
      <c r="K30" s="125"/>
      <c r="L30" s="125"/>
      <c r="M30" s="125"/>
      <c r="N30" s="125"/>
      <c r="O30" s="125"/>
      <c r="P30" s="126"/>
      <c r="Q30" s="51" t="s">
        <v>84</v>
      </c>
      <c r="R30" s="51"/>
    </row>
    <row r="31" ht="20.1" customHeight="1" spans="1:16">
      <c r="A31" s="86"/>
      <c r="B31" s="86"/>
      <c r="C31" s="86"/>
      <c r="D31" s="86"/>
      <c r="E31" s="86"/>
      <c r="F31" s="86"/>
      <c r="G31" s="87"/>
      <c r="I31" s="69" t="s">
        <v>83</v>
      </c>
      <c r="J31" s="124"/>
      <c r="K31" s="125"/>
      <c r="L31" s="125"/>
      <c r="M31" s="125"/>
      <c r="N31" s="125"/>
      <c r="O31" s="125"/>
      <c r="P31" s="126"/>
    </row>
    <row r="32" ht="20.1" customHeight="1" spans="1:16">
      <c r="A32" s="78" t="s">
        <v>87</v>
      </c>
      <c r="B32" s="78"/>
      <c r="C32" s="78"/>
      <c r="D32" s="78"/>
      <c r="E32" s="78"/>
      <c r="F32" s="78"/>
      <c r="G32" s="78"/>
      <c r="I32" s="69" t="s">
        <v>86</v>
      </c>
      <c r="J32" s="124"/>
      <c r="K32" s="125"/>
      <c r="L32" s="125"/>
      <c r="M32" s="125"/>
      <c r="N32" s="125"/>
      <c r="O32" s="125"/>
      <c r="P32" s="126"/>
    </row>
    <row r="33" ht="20.1" customHeight="1" spans="9:16">
      <c r="I33" s="76" t="s">
        <v>88</v>
      </c>
      <c r="J33" s="107"/>
      <c r="K33" s="108"/>
      <c r="L33" s="108"/>
      <c r="M33" s="108"/>
      <c r="N33" s="108"/>
      <c r="O33" s="108"/>
      <c r="P33" s="127"/>
    </row>
    <row r="34" spans="16:16">
      <c r="P34" s="128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A26:G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J32:P32"/>
    <mergeCell ref="J33:P33"/>
    <mergeCell ref="I28:I29"/>
  </mergeCells>
  <conditionalFormatting sqref="B6">
    <cfRule type="expression" dxfId="0" priority="20">
      <formula>IFERROR(B6,"")</formula>
    </cfRule>
  </conditionalFormatting>
  <conditionalFormatting sqref="O7:O20">
    <cfRule type="expression" dxfId="0" priority="2">
      <formula>ISERROR(O7)</formula>
    </cfRule>
  </conditionalFormatting>
  <conditionalFormatting sqref="B7:I20">
    <cfRule type="expression" dxfId="0" priority="1">
      <formula>ISERROR(B7)</formula>
    </cfRule>
  </conditionalFormatting>
  <conditionalFormatting sqref="K7:M20">
    <cfRule type="expression" dxfId="0" priority="3">
      <formula>ISERROR(K7)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howErrorMessage="1" sqref="A28 D7:D20 F7:F20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</dataValidations>
  <printOptions horizontalCentered="1" verticalCentered="1"/>
  <pageMargins left="0.393700787401575" right="0.196850393700787" top="0.393700787401575" bottom="0.393700787401575" header="0.511811023622047" footer="0.511811023622047"/>
  <pageSetup paperSize="9" scale="75" orientation="landscape" verticalDpi="72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R34"/>
  <sheetViews>
    <sheetView view="pageBreakPreview" zoomScale="80" zoomScaleNormal="80" workbookViewId="0">
      <pane ySplit="5" topLeftCell="A16" activePane="bottomLeft" state="frozen"/>
      <selection/>
      <selection pane="bottomLeft" activeCell="A24" sqref="A24:H31"/>
    </sheetView>
  </sheetViews>
  <sheetFormatPr defaultColWidth="9" defaultRowHeight="13.2"/>
  <cols>
    <col min="1" max="1" width="6.5" style="50" customWidth="1"/>
    <col min="2" max="3" width="14.75" style="50" customWidth="1"/>
    <col min="4" max="4" width="10.3796296296296" style="51" customWidth="1"/>
    <col min="5" max="5" width="20" style="50" customWidth="1"/>
    <col min="6" max="6" width="10.3796296296296" style="51" customWidth="1"/>
    <col min="7" max="7" width="20" style="50" customWidth="1"/>
    <col min="8" max="8" width="7.62962962962963" style="50" customWidth="1"/>
    <col min="9" max="10" width="12.3796296296296" style="50" customWidth="1"/>
    <col min="11" max="11" width="9.75" style="50" customWidth="1"/>
    <col min="12" max="12" width="7.62962962962963" style="50" customWidth="1"/>
    <col min="13" max="14" width="12.3796296296296" style="50" customWidth="1"/>
    <col min="15" max="15" width="9.75" style="50" customWidth="1"/>
    <col min="16" max="16" width="7.75" style="50" customWidth="1"/>
    <col min="17" max="18" width="13.8796296296296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89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 t="s">
        <v>19</v>
      </c>
      <c r="D3" s="55"/>
      <c r="E3" s="51"/>
      <c r="F3" s="54" t="s">
        <v>3</v>
      </c>
      <c r="G3" s="56" t="s">
        <v>31</v>
      </c>
      <c r="H3" s="57"/>
      <c r="I3" s="88"/>
      <c r="J3" s="88"/>
      <c r="K3" s="88"/>
      <c r="L3" s="88"/>
      <c r="M3" s="88"/>
      <c r="N3" s="89" t="s">
        <v>5</v>
      </c>
      <c r="O3" s="90">
        <v>45017</v>
      </c>
      <c r="P3" s="88"/>
    </row>
    <row r="4" ht="13.95"/>
    <row r="5" s="49" customFormat="1" ht="22.15" customHeight="1" spans="1:18">
      <c r="A5" s="58" t="s">
        <v>6</v>
      </c>
      <c r="B5" s="59" t="s">
        <v>7</v>
      </c>
      <c r="C5" s="59" t="s">
        <v>8</v>
      </c>
      <c r="D5" s="60" t="s">
        <v>9</v>
      </c>
      <c r="E5" s="61" t="s">
        <v>10</v>
      </c>
      <c r="F5" s="62" t="s">
        <v>11</v>
      </c>
      <c r="G5" s="63" t="s">
        <v>12</v>
      </c>
      <c r="H5" s="62" t="s">
        <v>13</v>
      </c>
      <c r="I5" s="91" t="s">
        <v>14</v>
      </c>
      <c r="J5" s="91" t="s">
        <v>15</v>
      </c>
      <c r="K5" s="61" t="s">
        <v>16</v>
      </c>
      <c r="L5" s="62" t="s">
        <v>17</v>
      </c>
      <c r="M5" s="91" t="s">
        <v>14</v>
      </c>
      <c r="N5" s="91" t="s">
        <v>15</v>
      </c>
      <c r="O5" s="61" t="s">
        <v>16</v>
      </c>
      <c r="P5" s="92" t="s">
        <v>18</v>
      </c>
      <c r="Q5" s="49" t="s">
        <v>19</v>
      </c>
      <c r="R5" s="49" t="s">
        <v>20</v>
      </c>
    </row>
    <row r="6" ht="24" customHeight="1" spans="1:18">
      <c r="A6" s="64">
        <v>1</v>
      </c>
      <c r="B6" s="65"/>
      <c r="C6" s="65"/>
      <c r="D6" s="66"/>
      <c r="E6" s="67"/>
      <c r="F6" s="66"/>
      <c r="G6" s="67"/>
      <c r="H6" s="68"/>
      <c r="I6" s="93"/>
      <c r="J6" s="94"/>
      <c r="K6" s="95"/>
      <c r="L6" s="68"/>
      <c r="M6" s="93"/>
      <c r="N6" s="94"/>
      <c r="O6" s="95"/>
      <c r="P6" s="96"/>
      <c r="Q6" s="51" t="s">
        <v>29</v>
      </c>
      <c r="R6" s="49" t="s">
        <v>4</v>
      </c>
    </row>
    <row r="7" ht="24" customHeight="1" spans="1:18">
      <c r="A7" s="69">
        <v>2</v>
      </c>
      <c r="B7" s="70"/>
      <c r="C7" s="70"/>
      <c r="D7" s="71"/>
      <c r="E7" s="72"/>
      <c r="F7" s="73"/>
      <c r="G7" s="72"/>
      <c r="H7" s="74"/>
      <c r="I7" s="97"/>
      <c r="J7" s="98"/>
      <c r="K7" s="72"/>
      <c r="L7" s="74"/>
      <c r="M7" s="97"/>
      <c r="N7" s="98"/>
      <c r="O7" s="72"/>
      <c r="P7" s="99"/>
      <c r="Q7" s="51" t="s">
        <v>30</v>
      </c>
      <c r="R7" s="49" t="s">
        <v>31</v>
      </c>
    </row>
    <row r="8" ht="24" customHeight="1" spans="1:18">
      <c r="A8" s="69">
        <v>3</v>
      </c>
      <c r="B8" s="70"/>
      <c r="C8" s="70"/>
      <c r="D8" s="71"/>
      <c r="E8" s="72"/>
      <c r="F8" s="73"/>
      <c r="G8" s="72"/>
      <c r="H8" s="74"/>
      <c r="I8" s="100"/>
      <c r="J8" s="98"/>
      <c r="K8" s="72"/>
      <c r="L8" s="74"/>
      <c r="M8" s="97"/>
      <c r="N8" s="98"/>
      <c r="O8" s="72"/>
      <c r="P8" s="99"/>
      <c r="Q8" s="51" t="s">
        <v>32</v>
      </c>
      <c r="R8" s="49" t="s">
        <v>33</v>
      </c>
    </row>
    <row r="9" ht="24" customHeight="1" spans="1:18">
      <c r="A9" s="69">
        <v>4</v>
      </c>
      <c r="B9" s="70"/>
      <c r="C9" s="70"/>
      <c r="D9" s="71"/>
      <c r="E9" s="72"/>
      <c r="F9" s="73"/>
      <c r="G9" s="72"/>
      <c r="H9" s="74"/>
      <c r="I9" s="100"/>
      <c r="J9" s="98"/>
      <c r="K9" s="72"/>
      <c r="L9" s="74"/>
      <c r="M9" s="97"/>
      <c r="N9" s="98"/>
      <c r="O9" s="72"/>
      <c r="P9" s="99"/>
      <c r="Q9" s="51" t="s">
        <v>34</v>
      </c>
      <c r="R9" s="49" t="s">
        <v>35</v>
      </c>
    </row>
    <row r="10" ht="24" customHeight="1" spans="1:18">
      <c r="A10" s="69">
        <v>5</v>
      </c>
      <c r="B10" s="70"/>
      <c r="C10" s="70"/>
      <c r="D10" s="71"/>
      <c r="E10" s="72"/>
      <c r="F10" s="73"/>
      <c r="G10" s="72"/>
      <c r="H10" s="74"/>
      <c r="I10" s="100"/>
      <c r="J10" s="98"/>
      <c r="K10" s="72"/>
      <c r="L10" s="74"/>
      <c r="M10" s="97"/>
      <c r="N10" s="98"/>
      <c r="O10" s="72"/>
      <c r="P10" s="99"/>
      <c r="Q10" s="51" t="s">
        <v>36</v>
      </c>
      <c r="R10" s="49" t="s">
        <v>37</v>
      </c>
    </row>
    <row r="11" ht="24" customHeight="1" spans="1:18">
      <c r="A11" s="69">
        <v>6</v>
      </c>
      <c r="B11" s="70"/>
      <c r="C11" s="70"/>
      <c r="D11" s="71"/>
      <c r="E11" s="72"/>
      <c r="F11" s="73"/>
      <c r="G11" s="72"/>
      <c r="H11" s="74"/>
      <c r="I11" s="100"/>
      <c r="J11" s="98"/>
      <c r="K11" s="72"/>
      <c r="L11" s="74"/>
      <c r="M11" s="97"/>
      <c r="N11" s="98"/>
      <c r="O11" s="72"/>
      <c r="P11" s="99"/>
      <c r="Q11" s="51" t="s">
        <v>38</v>
      </c>
      <c r="R11" s="49" t="s">
        <v>39</v>
      </c>
    </row>
    <row r="12" ht="24" customHeight="1" spans="1:18">
      <c r="A12" s="69">
        <v>7</v>
      </c>
      <c r="B12" s="70"/>
      <c r="C12" s="70"/>
      <c r="D12" s="71"/>
      <c r="E12" s="72"/>
      <c r="F12" s="73"/>
      <c r="G12" s="72"/>
      <c r="H12" s="74"/>
      <c r="I12" s="100"/>
      <c r="J12" s="98"/>
      <c r="K12" s="72"/>
      <c r="L12" s="74"/>
      <c r="M12" s="97"/>
      <c r="N12" s="98"/>
      <c r="O12" s="72"/>
      <c r="P12" s="99"/>
      <c r="Q12" s="51" t="s">
        <v>40</v>
      </c>
      <c r="R12" s="49" t="s">
        <v>41</v>
      </c>
    </row>
    <row r="13" ht="24" customHeight="1" spans="1:18">
      <c r="A13" s="69">
        <v>8</v>
      </c>
      <c r="B13" s="70"/>
      <c r="C13" s="70"/>
      <c r="D13" s="71"/>
      <c r="E13" s="72"/>
      <c r="F13" s="73"/>
      <c r="G13" s="72"/>
      <c r="H13" s="74"/>
      <c r="I13" s="100"/>
      <c r="J13" s="98"/>
      <c r="K13" s="72"/>
      <c r="L13" s="74"/>
      <c r="M13" s="97"/>
      <c r="N13" s="98"/>
      <c r="O13" s="72"/>
      <c r="P13" s="99"/>
      <c r="Q13" s="51" t="s">
        <v>42</v>
      </c>
      <c r="R13" s="49" t="s">
        <v>43</v>
      </c>
    </row>
    <row r="14" ht="24" customHeight="1" spans="1:18">
      <c r="A14" s="69">
        <v>9</v>
      </c>
      <c r="B14" s="70"/>
      <c r="C14" s="70"/>
      <c r="D14" s="71"/>
      <c r="E14" s="72"/>
      <c r="F14" s="73"/>
      <c r="G14" s="72"/>
      <c r="H14" s="74"/>
      <c r="I14" s="100"/>
      <c r="J14" s="98"/>
      <c r="K14" s="72"/>
      <c r="L14" s="74"/>
      <c r="M14" s="97"/>
      <c r="N14" s="98"/>
      <c r="O14" s="72"/>
      <c r="P14" s="99"/>
      <c r="Q14" s="51" t="s">
        <v>44</v>
      </c>
      <c r="R14" s="49" t="s">
        <v>45</v>
      </c>
    </row>
    <row r="15" ht="24" customHeight="1" spans="1:18">
      <c r="A15" s="69">
        <v>10</v>
      </c>
      <c r="B15" s="70"/>
      <c r="C15" s="70"/>
      <c r="D15" s="71"/>
      <c r="E15" s="72"/>
      <c r="F15" s="73"/>
      <c r="G15" s="72"/>
      <c r="H15" s="74"/>
      <c r="I15" s="100"/>
      <c r="J15" s="98"/>
      <c r="K15" s="72"/>
      <c r="L15" s="74"/>
      <c r="M15" s="97"/>
      <c r="N15" s="98"/>
      <c r="O15" s="72"/>
      <c r="P15" s="99"/>
      <c r="Q15" s="51" t="s">
        <v>46</v>
      </c>
      <c r="R15" s="49" t="s">
        <v>47</v>
      </c>
    </row>
    <row r="16" ht="24" customHeight="1" spans="1:18">
      <c r="A16" s="69">
        <v>11</v>
      </c>
      <c r="B16" s="70"/>
      <c r="C16" s="70"/>
      <c r="D16" s="71"/>
      <c r="E16" s="72"/>
      <c r="F16" s="73"/>
      <c r="G16" s="72"/>
      <c r="H16" s="74"/>
      <c r="I16" s="100"/>
      <c r="J16" s="98"/>
      <c r="K16" s="72"/>
      <c r="L16" s="74"/>
      <c r="M16" s="97"/>
      <c r="N16" s="98"/>
      <c r="O16" s="72"/>
      <c r="P16" s="99"/>
      <c r="Q16" s="51" t="s">
        <v>48</v>
      </c>
      <c r="R16" s="49" t="s">
        <v>49</v>
      </c>
    </row>
    <row r="17" ht="24" customHeight="1" spans="1:18">
      <c r="A17" s="69">
        <v>12</v>
      </c>
      <c r="B17" s="70"/>
      <c r="C17" s="70"/>
      <c r="D17" s="71"/>
      <c r="E17" s="72"/>
      <c r="F17" s="73"/>
      <c r="G17" s="72"/>
      <c r="H17" s="74"/>
      <c r="I17" s="100"/>
      <c r="J17" s="98"/>
      <c r="K17" s="72"/>
      <c r="L17" s="74"/>
      <c r="M17" s="97"/>
      <c r="N17" s="98"/>
      <c r="O17" s="72"/>
      <c r="P17" s="99"/>
      <c r="Q17" s="51" t="s">
        <v>50</v>
      </c>
      <c r="R17" s="49" t="s">
        <v>51</v>
      </c>
    </row>
    <row r="18" ht="24" customHeight="1" spans="1:18">
      <c r="A18" s="75">
        <v>13</v>
      </c>
      <c r="B18" s="70"/>
      <c r="C18" s="70"/>
      <c r="D18" s="71"/>
      <c r="E18" s="72"/>
      <c r="F18" s="73"/>
      <c r="G18" s="72"/>
      <c r="H18" s="74"/>
      <c r="I18" s="100"/>
      <c r="J18" s="98"/>
      <c r="K18" s="72"/>
      <c r="L18" s="74"/>
      <c r="M18" s="97"/>
      <c r="N18" s="98"/>
      <c r="O18" s="72"/>
      <c r="P18" s="101"/>
      <c r="Q18" s="51" t="s">
        <v>2</v>
      </c>
      <c r="R18" s="49" t="s">
        <v>52</v>
      </c>
    </row>
    <row r="19" ht="24" customHeight="1" spans="1:18">
      <c r="A19" s="75">
        <v>14</v>
      </c>
      <c r="B19" s="70"/>
      <c r="C19" s="70"/>
      <c r="D19" s="71"/>
      <c r="E19" s="72"/>
      <c r="F19" s="73"/>
      <c r="G19" s="72"/>
      <c r="H19" s="74"/>
      <c r="I19" s="100"/>
      <c r="J19" s="98"/>
      <c r="K19" s="72"/>
      <c r="L19" s="74"/>
      <c r="M19" s="97"/>
      <c r="N19" s="98"/>
      <c r="O19" s="72"/>
      <c r="P19" s="101"/>
      <c r="Q19" s="51" t="s">
        <v>53</v>
      </c>
      <c r="R19" s="51"/>
    </row>
    <row r="20" ht="24" customHeight="1" spans="1:18">
      <c r="A20" s="76">
        <v>15</v>
      </c>
      <c r="B20" s="70"/>
      <c r="C20" s="70"/>
      <c r="D20" s="71"/>
      <c r="E20" s="72"/>
      <c r="F20" s="73"/>
      <c r="G20" s="72"/>
      <c r="H20" s="74"/>
      <c r="I20" s="100"/>
      <c r="J20" s="98"/>
      <c r="K20" s="72"/>
      <c r="L20" s="74"/>
      <c r="M20" s="97"/>
      <c r="N20" s="98"/>
      <c r="O20" s="72"/>
      <c r="P20" s="102"/>
      <c r="Q20" s="51" t="s">
        <v>54</v>
      </c>
      <c r="R20" s="51"/>
    </row>
    <row r="21" ht="20.1" customHeight="1" spans="1:18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51" t="s">
        <v>55</v>
      </c>
      <c r="R21" s="51"/>
    </row>
    <row r="22" ht="20.1" customHeight="1" spans="1:18">
      <c r="A22" s="50" t="s">
        <v>56</v>
      </c>
      <c r="Q22" s="51" t="s">
        <v>58</v>
      </c>
      <c r="R22" s="51"/>
    </row>
    <row r="23" ht="20.1" customHeight="1" spans="1:18">
      <c r="A23" s="50" t="s">
        <v>59</v>
      </c>
      <c r="N23" s="103" t="s">
        <v>57</v>
      </c>
      <c r="O23" s="103"/>
      <c r="P23" s="103"/>
      <c r="Q23" s="51" t="s">
        <v>61</v>
      </c>
      <c r="R23" s="51"/>
    </row>
    <row r="24" ht="20.1" customHeight="1" spans="1:18">
      <c r="A24" s="78" t="s">
        <v>91</v>
      </c>
      <c r="B24" s="78"/>
      <c r="C24" s="78"/>
      <c r="D24" s="78"/>
      <c r="E24" s="78"/>
      <c r="F24" s="78"/>
      <c r="G24" s="78"/>
      <c r="H24" s="79"/>
      <c r="I24" s="64" t="s">
        <v>60</v>
      </c>
      <c r="J24" s="104"/>
      <c r="K24" s="105"/>
      <c r="L24" s="105"/>
      <c r="M24" s="105"/>
      <c r="N24" s="105"/>
      <c r="O24" s="105"/>
      <c r="P24" s="106"/>
      <c r="Q24" s="51" t="s">
        <v>65</v>
      </c>
      <c r="R24" s="51"/>
    </row>
    <row r="25" ht="20.1" customHeight="1" spans="9:18">
      <c r="I25" s="76" t="s">
        <v>63</v>
      </c>
      <c r="J25" s="107"/>
      <c r="K25" s="108"/>
      <c r="L25" s="108"/>
      <c r="M25" s="108"/>
      <c r="N25" s="108"/>
      <c r="O25" s="109"/>
      <c r="P25" s="110"/>
      <c r="Q25" s="51" t="s">
        <v>68</v>
      </c>
      <c r="R25" s="51"/>
    </row>
    <row r="26" ht="20.1" customHeight="1" spans="1:18">
      <c r="A26" s="80"/>
      <c r="B26" s="80"/>
      <c r="C26" s="80"/>
      <c r="D26" s="80"/>
      <c r="E26" s="80"/>
      <c r="F26" s="80"/>
      <c r="G26" s="80"/>
      <c r="H26" s="81"/>
      <c r="I26" s="111" t="s">
        <v>67</v>
      </c>
      <c r="J26" s="112"/>
      <c r="K26" s="112"/>
      <c r="L26" s="112"/>
      <c r="M26" s="112"/>
      <c r="N26" s="112"/>
      <c r="O26" s="112"/>
      <c r="P26" s="113"/>
      <c r="Q26" s="51" t="s">
        <v>71</v>
      </c>
      <c r="R26" s="51"/>
    </row>
    <row r="27" ht="20.1" customHeight="1" spans="1:18">
      <c r="A27" s="82"/>
      <c r="B27" s="82"/>
      <c r="C27" s="83"/>
      <c r="D27" s="83"/>
      <c r="E27" s="83"/>
      <c r="F27" s="84"/>
      <c r="G27" s="78"/>
      <c r="H27" s="81"/>
      <c r="I27" s="64" t="s">
        <v>70</v>
      </c>
      <c r="J27" s="114"/>
      <c r="K27" s="115"/>
      <c r="L27" s="115"/>
      <c r="M27" s="115"/>
      <c r="N27" s="115"/>
      <c r="O27" s="115"/>
      <c r="P27" s="116"/>
      <c r="Q27" s="51" t="s">
        <v>76</v>
      </c>
      <c r="R27" s="51"/>
    </row>
    <row r="28" ht="20.1" customHeight="1" spans="1:18">
      <c r="A28" s="85"/>
      <c r="B28" s="85"/>
      <c r="C28" s="83"/>
      <c r="D28" s="83"/>
      <c r="E28" s="83"/>
      <c r="F28" s="86"/>
      <c r="G28" s="78"/>
      <c r="I28" s="69" t="s">
        <v>74</v>
      </c>
      <c r="J28" s="117"/>
      <c r="K28" s="118"/>
      <c r="L28" s="119"/>
      <c r="M28" s="119"/>
      <c r="N28" s="119"/>
      <c r="O28" s="119"/>
      <c r="P28" s="120"/>
      <c r="Q28" s="51" t="s">
        <v>78</v>
      </c>
      <c r="R28" s="51"/>
    </row>
    <row r="29" ht="20.1" customHeight="1" spans="1:18">
      <c r="A29" s="86"/>
      <c r="B29" s="86"/>
      <c r="C29" s="86"/>
      <c r="D29" s="86"/>
      <c r="E29" s="86"/>
      <c r="F29" s="86"/>
      <c r="G29" s="78"/>
      <c r="H29" s="79"/>
      <c r="I29" s="69"/>
      <c r="J29" s="121"/>
      <c r="K29" s="122"/>
      <c r="L29" s="122"/>
      <c r="M29" s="122"/>
      <c r="N29" s="122"/>
      <c r="O29" s="122"/>
      <c r="P29" s="123"/>
      <c r="Q29" s="51" t="s">
        <v>81</v>
      </c>
      <c r="R29" s="51"/>
    </row>
    <row r="30" ht="20.1" customHeight="1" spans="1:18">
      <c r="A30" s="86"/>
      <c r="B30" s="86"/>
      <c r="C30" s="86"/>
      <c r="D30" s="86"/>
      <c r="E30" s="86"/>
      <c r="F30" s="84"/>
      <c r="G30" s="78"/>
      <c r="I30" s="69" t="s">
        <v>80</v>
      </c>
      <c r="J30" s="124"/>
      <c r="K30" s="125"/>
      <c r="L30" s="125"/>
      <c r="M30" s="125"/>
      <c r="N30" s="125"/>
      <c r="O30" s="125"/>
      <c r="P30" s="126"/>
      <c r="Q30" s="51" t="s">
        <v>84</v>
      </c>
      <c r="R30" s="51"/>
    </row>
    <row r="31" ht="20.1" customHeight="1" spans="1:16">
      <c r="A31" s="86"/>
      <c r="B31" s="86"/>
      <c r="C31" s="86"/>
      <c r="D31" s="86"/>
      <c r="E31" s="86"/>
      <c r="F31" s="86"/>
      <c r="G31" s="87"/>
      <c r="I31" s="69" t="s">
        <v>83</v>
      </c>
      <c r="J31" s="124"/>
      <c r="K31" s="125"/>
      <c r="L31" s="125"/>
      <c r="M31" s="125"/>
      <c r="N31" s="125"/>
      <c r="O31" s="125"/>
      <c r="P31" s="126"/>
    </row>
    <row r="32" ht="20.1" customHeight="1" spans="1:16">
      <c r="A32" s="78" t="s">
        <v>87</v>
      </c>
      <c r="B32" s="78"/>
      <c r="C32" s="78"/>
      <c r="D32" s="78"/>
      <c r="E32" s="78"/>
      <c r="F32" s="78"/>
      <c r="G32" s="78"/>
      <c r="I32" s="69" t="s">
        <v>86</v>
      </c>
      <c r="J32" s="124"/>
      <c r="K32" s="125"/>
      <c r="L32" s="125"/>
      <c r="M32" s="125"/>
      <c r="N32" s="125"/>
      <c r="O32" s="125"/>
      <c r="P32" s="126"/>
    </row>
    <row r="33" ht="20.1" customHeight="1" spans="9:16">
      <c r="I33" s="76" t="s">
        <v>88</v>
      </c>
      <c r="J33" s="107"/>
      <c r="K33" s="108"/>
      <c r="L33" s="108"/>
      <c r="M33" s="108"/>
      <c r="N33" s="108"/>
      <c r="O33" s="108"/>
      <c r="P33" s="127"/>
    </row>
    <row r="34" spans="16:16">
      <c r="P34" s="128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A26:G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J32:P32"/>
    <mergeCell ref="J33:P33"/>
    <mergeCell ref="I28:I29"/>
  </mergeCells>
  <conditionalFormatting sqref="B6">
    <cfRule type="expression" dxfId="0" priority="20">
      <formula>IFERROR(B6,"")</formula>
    </cfRule>
  </conditionalFormatting>
  <conditionalFormatting sqref="O7:O20">
    <cfRule type="expression" dxfId="0" priority="2">
      <formula>ISERROR(O7)</formula>
    </cfRule>
  </conditionalFormatting>
  <conditionalFormatting sqref="B7:I20">
    <cfRule type="expression" dxfId="0" priority="1">
      <formula>ISERROR(B7)</formula>
    </cfRule>
  </conditionalFormatting>
  <conditionalFormatting sqref="K7:M20">
    <cfRule type="expression" dxfId="0" priority="3">
      <formula>ISERROR(K7)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howErrorMessage="1" sqref="A28 D7:D20 F7:F20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</dataValidations>
  <printOptions horizontalCentered="1" verticalCentered="1"/>
  <pageMargins left="0.393700787401575" right="0.196850393700787" top="0.393700787401575" bottom="0.393700787401575" header="0.511811023622047" footer="0.511811023622047"/>
  <pageSetup paperSize="9" scale="75" orientation="landscape" verticalDpi="72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R34"/>
  <sheetViews>
    <sheetView view="pageBreakPreview" zoomScale="80" zoomScaleNormal="80" workbookViewId="0">
      <pane ySplit="5" topLeftCell="A16" activePane="bottomLeft" state="frozen"/>
      <selection/>
      <selection pane="bottomLeft" activeCell="A24" sqref="A24:H31"/>
    </sheetView>
  </sheetViews>
  <sheetFormatPr defaultColWidth="9" defaultRowHeight="13.2"/>
  <cols>
    <col min="1" max="1" width="6.5" style="50" customWidth="1"/>
    <col min="2" max="3" width="14.75" style="50" customWidth="1"/>
    <col min="4" max="4" width="10.3796296296296" style="51" customWidth="1"/>
    <col min="5" max="5" width="20" style="50" customWidth="1"/>
    <col min="6" max="6" width="10.3796296296296" style="51" customWidth="1"/>
    <col min="7" max="7" width="20" style="50" customWidth="1"/>
    <col min="8" max="8" width="7.62962962962963" style="50" customWidth="1"/>
    <col min="9" max="10" width="12.3796296296296" style="50" customWidth="1"/>
    <col min="11" max="11" width="9.75" style="50" customWidth="1"/>
    <col min="12" max="12" width="7.62962962962963" style="50" customWidth="1"/>
    <col min="13" max="14" width="12.3796296296296" style="50" customWidth="1"/>
    <col min="15" max="15" width="9.75" style="50" customWidth="1"/>
    <col min="16" max="16" width="7.75" style="50" customWidth="1"/>
    <col min="17" max="18" width="13.8796296296296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89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 t="s">
        <v>19</v>
      </c>
      <c r="D3" s="55"/>
      <c r="E3" s="51"/>
      <c r="F3" s="54" t="s">
        <v>3</v>
      </c>
      <c r="G3" s="56" t="s">
        <v>33</v>
      </c>
      <c r="H3" s="57"/>
      <c r="I3" s="88"/>
      <c r="J3" s="88"/>
      <c r="K3" s="88"/>
      <c r="L3" s="88"/>
      <c r="M3" s="88"/>
      <c r="N3" s="89" t="s">
        <v>5</v>
      </c>
      <c r="O3" s="90">
        <v>45017</v>
      </c>
      <c r="P3" s="88"/>
    </row>
    <row r="4" ht="13.95"/>
    <row r="5" s="49" customFormat="1" ht="22.15" customHeight="1" spans="1:18">
      <c r="A5" s="58" t="s">
        <v>6</v>
      </c>
      <c r="B5" s="59" t="s">
        <v>7</v>
      </c>
      <c r="C5" s="59" t="s">
        <v>8</v>
      </c>
      <c r="D5" s="60" t="s">
        <v>9</v>
      </c>
      <c r="E5" s="61" t="s">
        <v>10</v>
      </c>
      <c r="F5" s="62" t="s">
        <v>11</v>
      </c>
      <c r="G5" s="63" t="s">
        <v>12</v>
      </c>
      <c r="H5" s="62" t="s">
        <v>13</v>
      </c>
      <c r="I5" s="91" t="s">
        <v>14</v>
      </c>
      <c r="J5" s="91" t="s">
        <v>15</v>
      </c>
      <c r="K5" s="61" t="s">
        <v>16</v>
      </c>
      <c r="L5" s="62" t="s">
        <v>17</v>
      </c>
      <c r="M5" s="91" t="s">
        <v>14</v>
      </c>
      <c r="N5" s="91" t="s">
        <v>15</v>
      </c>
      <c r="O5" s="61" t="s">
        <v>16</v>
      </c>
      <c r="P5" s="92" t="s">
        <v>18</v>
      </c>
      <c r="Q5" s="49" t="s">
        <v>19</v>
      </c>
      <c r="R5" s="49" t="s">
        <v>20</v>
      </c>
    </row>
    <row r="6" ht="24" customHeight="1" spans="1:18">
      <c r="A6" s="64">
        <v>1</v>
      </c>
      <c r="B6" s="65"/>
      <c r="C6" s="65"/>
      <c r="D6" s="66"/>
      <c r="E6" s="67"/>
      <c r="F6" s="66"/>
      <c r="G6" s="67"/>
      <c r="H6" s="68"/>
      <c r="I6" s="93"/>
      <c r="J6" s="94"/>
      <c r="K6" s="95"/>
      <c r="L6" s="68"/>
      <c r="M6" s="93"/>
      <c r="N6" s="94"/>
      <c r="O6" s="95"/>
      <c r="P6" s="96"/>
      <c r="Q6" s="51" t="s">
        <v>29</v>
      </c>
      <c r="R6" s="49" t="s">
        <v>4</v>
      </c>
    </row>
    <row r="7" ht="24" customHeight="1" spans="1:18">
      <c r="A7" s="69">
        <v>2</v>
      </c>
      <c r="B7" s="70"/>
      <c r="C7" s="70"/>
      <c r="D7" s="71"/>
      <c r="E7" s="72"/>
      <c r="F7" s="73"/>
      <c r="G7" s="72"/>
      <c r="H7" s="74"/>
      <c r="I7" s="97"/>
      <c r="J7" s="98"/>
      <c r="K7" s="72"/>
      <c r="L7" s="74"/>
      <c r="M7" s="97"/>
      <c r="N7" s="98"/>
      <c r="O7" s="72"/>
      <c r="P7" s="99"/>
      <c r="Q7" s="51" t="s">
        <v>30</v>
      </c>
      <c r="R7" s="49" t="s">
        <v>31</v>
      </c>
    </row>
    <row r="8" ht="24" customHeight="1" spans="1:18">
      <c r="A8" s="69">
        <v>3</v>
      </c>
      <c r="B8" s="70"/>
      <c r="C8" s="70"/>
      <c r="D8" s="71"/>
      <c r="E8" s="72"/>
      <c r="F8" s="73"/>
      <c r="G8" s="72"/>
      <c r="H8" s="74"/>
      <c r="I8" s="100"/>
      <c r="J8" s="98"/>
      <c r="K8" s="72"/>
      <c r="L8" s="74"/>
      <c r="M8" s="97"/>
      <c r="N8" s="98"/>
      <c r="O8" s="72"/>
      <c r="P8" s="99"/>
      <c r="Q8" s="51" t="s">
        <v>32</v>
      </c>
      <c r="R8" s="49" t="s">
        <v>33</v>
      </c>
    </row>
    <row r="9" ht="24" customHeight="1" spans="1:18">
      <c r="A9" s="69">
        <v>4</v>
      </c>
      <c r="B9" s="70"/>
      <c r="C9" s="70"/>
      <c r="D9" s="71"/>
      <c r="E9" s="72"/>
      <c r="F9" s="73"/>
      <c r="G9" s="72"/>
      <c r="H9" s="74"/>
      <c r="I9" s="100"/>
      <c r="J9" s="98"/>
      <c r="K9" s="72"/>
      <c r="L9" s="74"/>
      <c r="M9" s="97"/>
      <c r="N9" s="98"/>
      <c r="O9" s="72"/>
      <c r="P9" s="99"/>
      <c r="Q9" s="51" t="s">
        <v>34</v>
      </c>
      <c r="R9" s="49" t="s">
        <v>35</v>
      </c>
    </row>
    <row r="10" ht="24" customHeight="1" spans="1:18">
      <c r="A10" s="69">
        <v>5</v>
      </c>
      <c r="B10" s="70"/>
      <c r="C10" s="70"/>
      <c r="D10" s="71"/>
      <c r="E10" s="72"/>
      <c r="F10" s="73"/>
      <c r="G10" s="72"/>
      <c r="H10" s="74"/>
      <c r="I10" s="100"/>
      <c r="J10" s="98"/>
      <c r="K10" s="72"/>
      <c r="L10" s="74"/>
      <c r="M10" s="97"/>
      <c r="N10" s="98"/>
      <c r="O10" s="72"/>
      <c r="P10" s="99"/>
      <c r="Q10" s="51" t="s">
        <v>36</v>
      </c>
      <c r="R10" s="49" t="s">
        <v>37</v>
      </c>
    </row>
    <row r="11" ht="24" customHeight="1" spans="1:18">
      <c r="A11" s="69">
        <v>6</v>
      </c>
      <c r="B11" s="70"/>
      <c r="C11" s="70"/>
      <c r="D11" s="71"/>
      <c r="E11" s="72"/>
      <c r="F11" s="73"/>
      <c r="G11" s="72"/>
      <c r="H11" s="74"/>
      <c r="I11" s="100"/>
      <c r="J11" s="98"/>
      <c r="K11" s="72"/>
      <c r="L11" s="74"/>
      <c r="M11" s="97"/>
      <c r="N11" s="98"/>
      <c r="O11" s="72"/>
      <c r="P11" s="99"/>
      <c r="Q11" s="51" t="s">
        <v>38</v>
      </c>
      <c r="R11" s="49" t="s">
        <v>39</v>
      </c>
    </row>
    <row r="12" ht="24" customHeight="1" spans="1:18">
      <c r="A12" s="69">
        <v>7</v>
      </c>
      <c r="B12" s="70"/>
      <c r="C12" s="70"/>
      <c r="D12" s="71"/>
      <c r="E12" s="72"/>
      <c r="F12" s="73"/>
      <c r="G12" s="72"/>
      <c r="H12" s="74"/>
      <c r="I12" s="100"/>
      <c r="J12" s="98"/>
      <c r="K12" s="72"/>
      <c r="L12" s="74"/>
      <c r="M12" s="97"/>
      <c r="N12" s="98"/>
      <c r="O12" s="72"/>
      <c r="P12" s="99"/>
      <c r="Q12" s="51" t="s">
        <v>40</v>
      </c>
      <c r="R12" s="49" t="s">
        <v>41</v>
      </c>
    </row>
    <row r="13" ht="24" customHeight="1" spans="1:18">
      <c r="A13" s="69">
        <v>8</v>
      </c>
      <c r="B13" s="70"/>
      <c r="C13" s="70"/>
      <c r="D13" s="71"/>
      <c r="E13" s="72"/>
      <c r="F13" s="73"/>
      <c r="G13" s="72"/>
      <c r="H13" s="74"/>
      <c r="I13" s="100"/>
      <c r="J13" s="98"/>
      <c r="K13" s="72"/>
      <c r="L13" s="74"/>
      <c r="M13" s="97"/>
      <c r="N13" s="98"/>
      <c r="O13" s="72"/>
      <c r="P13" s="99"/>
      <c r="Q13" s="51" t="s">
        <v>42</v>
      </c>
      <c r="R13" s="49" t="s">
        <v>43</v>
      </c>
    </row>
    <row r="14" ht="24" customHeight="1" spans="1:18">
      <c r="A14" s="69">
        <v>9</v>
      </c>
      <c r="B14" s="70"/>
      <c r="C14" s="70"/>
      <c r="D14" s="71"/>
      <c r="E14" s="72"/>
      <c r="F14" s="73"/>
      <c r="G14" s="72"/>
      <c r="H14" s="74"/>
      <c r="I14" s="100"/>
      <c r="J14" s="98"/>
      <c r="K14" s="72"/>
      <c r="L14" s="74"/>
      <c r="M14" s="97"/>
      <c r="N14" s="98"/>
      <c r="O14" s="72"/>
      <c r="P14" s="99"/>
      <c r="Q14" s="51" t="s">
        <v>44</v>
      </c>
      <c r="R14" s="49" t="s">
        <v>45</v>
      </c>
    </row>
    <row r="15" ht="24" customHeight="1" spans="1:18">
      <c r="A15" s="69">
        <v>10</v>
      </c>
      <c r="B15" s="70"/>
      <c r="C15" s="70"/>
      <c r="D15" s="71"/>
      <c r="E15" s="72"/>
      <c r="F15" s="73"/>
      <c r="G15" s="72"/>
      <c r="H15" s="74"/>
      <c r="I15" s="100"/>
      <c r="J15" s="98"/>
      <c r="K15" s="72"/>
      <c r="L15" s="74"/>
      <c r="M15" s="97"/>
      <c r="N15" s="98"/>
      <c r="O15" s="72"/>
      <c r="P15" s="99"/>
      <c r="Q15" s="51" t="s">
        <v>46</v>
      </c>
      <c r="R15" s="49" t="s">
        <v>47</v>
      </c>
    </row>
    <row r="16" ht="24" customHeight="1" spans="1:18">
      <c r="A16" s="69">
        <v>11</v>
      </c>
      <c r="B16" s="70"/>
      <c r="C16" s="70"/>
      <c r="D16" s="71"/>
      <c r="E16" s="72"/>
      <c r="F16" s="73"/>
      <c r="G16" s="72"/>
      <c r="H16" s="74"/>
      <c r="I16" s="100"/>
      <c r="J16" s="98"/>
      <c r="K16" s="72"/>
      <c r="L16" s="74"/>
      <c r="M16" s="97"/>
      <c r="N16" s="98"/>
      <c r="O16" s="72"/>
      <c r="P16" s="99"/>
      <c r="Q16" s="51" t="s">
        <v>48</v>
      </c>
      <c r="R16" s="49" t="s">
        <v>49</v>
      </c>
    </row>
    <row r="17" ht="24" customHeight="1" spans="1:18">
      <c r="A17" s="69">
        <v>12</v>
      </c>
      <c r="B17" s="70"/>
      <c r="C17" s="70"/>
      <c r="D17" s="71"/>
      <c r="E17" s="72"/>
      <c r="F17" s="73"/>
      <c r="G17" s="72"/>
      <c r="H17" s="74"/>
      <c r="I17" s="100"/>
      <c r="J17" s="98"/>
      <c r="K17" s="72"/>
      <c r="L17" s="74"/>
      <c r="M17" s="97"/>
      <c r="N17" s="98"/>
      <c r="O17" s="72"/>
      <c r="P17" s="99"/>
      <c r="Q17" s="51" t="s">
        <v>50</v>
      </c>
      <c r="R17" s="49" t="s">
        <v>51</v>
      </c>
    </row>
    <row r="18" ht="24" customHeight="1" spans="1:18">
      <c r="A18" s="75">
        <v>13</v>
      </c>
      <c r="B18" s="70"/>
      <c r="C18" s="70"/>
      <c r="D18" s="71"/>
      <c r="E18" s="72"/>
      <c r="F18" s="73"/>
      <c r="G18" s="72"/>
      <c r="H18" s="74"/>
      <c r="I18" s="100"/>
      <c r="J18" s="98"/>
      <c r="K18" s="72"/>
      <c r="L18" s="74"/>
      <c r="M18" s="97"/>
      <c r="N18" s="98"/>
      <c r="O18" s="72"/>
      <c r="P18" s="101"/>
      <c r="Q18" s="51" t="s">
        <v>2</v>
      </c>
      <c r="R18" s="49" t="s">
        <v>52</v>
      </c>
    </row>
    <row r="19" ht="24" customHeight="1" spans="1:18">
      <c r="A19" s="75">
        <v>14</v>
      </c>
      <c r="B19" s="70"/>
      <c r="C19" s="70"/>
      <c r="D19" s="71"/>
      <c r="E19" s="72"/>
      <c r="F19" s="73"/>
      <c r="G19" s="72"/>
      <c r="H19" s="74"/>
      <c r="I19" s="100"/>
      <c r="J19" s="98"/>
      <c r="K19" s="72"/>
      <c r="L19" s="74"/>
      <c r="M19" s="97"/>
      <c r="N19" s="98"/>
      <c r="O19" s="72"/>
      <c r="P19" s="101"/>
      <c r="Q19" s="51" t="s">
        <v>53</v>
      </c>
      <c r="R19" s="51"/>
    </row>
    <row r="20" ht="24" customHeight="1" spans="1:18">
      <c r="A20" s="76">
        <v>15</v>
      </c>
      <c r="B20" s="70"/>
      <c r="C20" s="70"/>
      <c r="D20" s="71"/>
      <c r="E20" s="72"/>
      <c r="F20" s="73"/>
      <c r="G20" s="72"/>
      <c r="H20" s="74"/>
      <c r="I20" s="100"/>
      <c r="J20" s="98"/>
      <c r="K20" s="72"/>
      <c r="L20" s="74"/>
      <c r="M20" s="97"/>
      <c r="N20" s="98"/>
      <c r="O20" s="72"/>
      <c r="P20" s="102"/>
      <c r="Q20" s="51" t="s">
        <v>54</v>
      </c>
      <c r="R20" s="51"/>
    </row>
    <row r="21" ht="20.1" customHeight="1" spans="1:18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51" t="s">
        <v>55</v>
      </c>
      <c r="R21" s="51"/>
    </row>
    <row r="22" ht="20.1" customHeight="1" spans="1:18">
      <c r="A22" s="50" t="s">
        <v>56</v>
      </c>
      <c r="Q22" s="51" t="s">
        <v>58</v>
      </c>
      <c r="R22" s="51"/>
    </row>
    <row r="23" ht="20.1" customHeight="1" spans="1:18">
      <c r="A23" s="50" t="s">
        <v>59</v>
      </c>
      <c r="N23" s="103" t="s">
        <v>57</v>
      </c>
      <c r="O23" s="103"/>
      <c r="P23" s="103"/>
      <c r="Q23" s="51" t="s">
        <v>61</v>
      </c>
      <c r="R23" s="51"/>
    </row>
    <row r="24" ht="20.1" customHeight="1" spans="1:18">
      <c r="A24" s="78" t="s">
        <v>91</v>
      </c>
      <c r="B24" s="78"/>
      <c r="C24" s="78"/>
      <c r="D24" s="78"/>
      <c r="E24" s="78"/>
      <c r="F24" s="78"/>
      <c r="G24" s="78"/>
      <c r="H24" s="79"/>
      <c r="I24" s="64" t="s">
        <v>60</v>
      </c>
      <c r="J24" s="104"/>
      <c r="K24" s="105"/>
      <c r="L24" s="105"/>
      <c r="M24" s="105"/>
      <c r="N24" s="105"/>
      <c r="O24" s="105"/>
      <c r="P24" s="106"/>
      <c r="Q24" s="51" t="s">
        <v>65</v>
      </c>
      <c r="R24" s="51"/>
    </row>
    <row r="25" ht="20.1" customHeight="1" spans="9:18">
      <c r="I25" s="76" t="s">
        <v>63</v>
      </c>
      <c r="J25" s="107"/>
      <c r="K25" s="108"/>
      <c r="L25" s="108"/>
      <c r="M25" s="108"/>
      <c r="N25" s="108"/>
      <c r="O25" s="109"/>
      <c r="P25" s="110"/>
      <c r="Q25" s="51" t="s">
        <v>68</v>
      </c>
      <c r="R25" s="51"/>
    </row>
    <row r="26" ht="20.1" customHeight="1" spans="1:18">
      <c r="A26" s="80"/>
      <c r="B26" s="80"/>
      <c r="C26" s="80"/>
      <c r="D26" s="80"/>
      <c r="E26" s="80"/>
      <c r="F26" s="80"/>
      <c r="G26" s="80"/>
      <c r="H26" s="81"/>
      <c r="I26" s="111" t="s">
        <v>67</v>
      </c>
      <c r="J26" s="112"/>
      <c r="K26" s="112"/>
      <c r="L26" s="112"/>
      <c r="M26" s="112"/>
      <c r="N26" s="112"/>
      <c r="O26" s="112"/>
      <c r="P26" s="113"/>
      <c r="Q26" s="51" t="s">
        <v>71</v>
      </c>
      <c r="R26" s="51"/>
    </row>
    <row r="27" ht="20.1" customHeight="1" spans="1:18">
      <c r="A27" s="82"/>
      <c r="B27" s="82"/>
      <c r="C27" s="83"/>
      <c r="D27" s="83"/>
      <c r="E27" s="83"/>
      <c r="F27" s="84"/>
      <c r="G27" s="78"/>
      <c r="H27" s="81"/>
      <c r="I27" s="64" t="s">
        <v>70</v>
      </c>
      <c r="J27" s="114"/>
      <c r="K27" s="115"/>
      <c r="L27" s="115"/>
      <c r="M27" s="115"/>
      <c r="N27" s="115"/>
      <c r="O27" s="115"/>
      <c r="P27" s="116"/>
      <c r="Q27" s="51" t="s">
        <v>76</v>
      </c>
      <c r="R27" s="51"/>
    </row>
    <row r="28" ht="20.1" customHeight="1" spans="1:18">
      <c r="A28" s="85"/>
      <c r="B28" s="85"/>
      <c r="C28" s="83"/>
      <c r="D28" s="83"/>
      <c r="E28" s="83"/>
      <c r="F28" s="86"/>
      <c r="G28" s="78"/>
      <c r="I28" s="69" t="s">
        <v>74</v>
      </c>
      <c r="J28" s="117"/>
      <c r="K28" s="118"/>
      <c r="L28" s="119"/>
      <c r="M28" s="119"/>
      <c r="N28" s="119"/>
      <c r="O28" s="119"/>
      <c r="P28" s="120"/>
      <c r="Q28" s="51" t="s">
        <v>78</v>
      </c>
      <c r="R28" s="51"/>
    </row>
    <row r="29" ht="20.1" customHeight="1" spans="1:18">
      <c r="A29" s="86"/>
      <c r="B29" s="86"/>
      <c r="C29" s="86"/>
      <c r="D29" s="86"/>
      <c r="E29" s="86"/>
      <c r="F29" s="86"/>
      <c r="G29" s="78"/>
      <c r="H29" s="79"/>
      <c r="I29" s="69"/>
      <c r="J29" s="121"/>
      <c r="K29" s="122"/>
      <c r="L29" s="122"/>
      <c r="M29" s="122"/>
      <c r="N29" s="122"/>
      <c r="O29" s="122"/>
      <c r="P29" s="123"/>
      <c r="Q29" s="51" t="s">
        <v>81</v>
      </c>
      <c r="R29" s="51"/>
    </row>
    <row r="30" ht="20.1" customHeight="1" spans="1:18">
      <c r="A30" s="86"/>
      <c r="B30" s="86"/>
      <c r="C30" s="86"/>
      <c r="D30" s="86"/>
      <c r="E30" s="86"/>
      <c r="F30" s="84"/>
      <c r="G30" s="78"/>
      <c r="I30" s="69" t="s">
        <v>80</v>
      </c>
      <c r="J30" s="124"/>
      <c r="K30" s="125"/>
      <c r="L30" s="125"/>
      <c r="M30" s="125"/>
      <c r="N30" s="125"/>
      <c r="O30" s="125"/>
      <c r="P30" s="126"/>
      <c r="Q30" s="51" t="s">
        <v>84</v>
      </c>
      <c r="R30" s="51"/>
    </row>
    <row r="31" ht="20.1" customHeight="1" spans="1:16">
      <c r="A31" s="86"/>
      <c r="B31" s="86"/>
      <c r="C31" s="86"/>
      <c r="D31" s="86"/>
      <c r="E31" s="86"/>
      <c r="F31" s="86"/>
      <c r="G31" s="87"/>
      <c r="I31" s="69" t="s">
        <v>83</v>
      </c>
      <c r="J31" s="124"/>
      <c r="K31" s="125"/>
      <c r="L31" s="125"/>
      <c r="M31" s="125"/>
      <c r="N31" s="125"/>
      <c r="O31" s="125"/>
      <c r="P31" s="126"/>
    </row>
    <row r="32" ht="20.1" customHeight="1" spans="1:16">
      <c r="A32" s="78" t="s">
        <v>87</v>
      </c>
      <c r="B32" s="78"/>
      <c r="C32" s="78"/>
      <c r="D32" s="78"/>
      <c r="E32" s="78"/>
      <c r="F32" s="78"/>
      <c r="G32" s="78"/>
      <c r="I32" s="69" t="s">
        <v>86</v>
      </c>
      <c r="J32" s="124"/>
      <c r="K32" s="125"/>
      <c r="L32" s="125"/>
      <c r="M32" s="125"/>
      <c r="N32" s="125"/>
      <c r="O32" s="125"/>
      <c r="P32" s="126"/>
    </row>
    <row r="33" ht="20.1" customHeight="1" spans="9:16">
      <c r="I33" s="76" t="s">
        <v>88</v>
      </c>
      <c r="J33" s="107"/>
      <c r="K33" s="108"/>
      <c r="L33" s="108"/>
      <c r="M33" s="108"/>
      <c r="N33" s="108"/>
      <c r="O33" s="108"/>
      <c r="P33" s="127"/>
    </row>
    <row r="34" spans="16:16">
      <c r="P34" s="128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A26:G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J32:P32"/>
    <mergeCell ref="J33:P33"/>
    <mergeCell ref="I28:I29"/>
  </mergeCells>
  <conditionalFormatting sqref="B6">
    <cfRule type="expression" dxfId="0" priority="20">
      <formula>IFERROR(B6,"")</formula>
    </cfRule>
  </conditionalFormatting>
  <conditionalFormatting sqref="O7:O20">
    <cfRule type="expression" dxfId="0" priority="2">
      <formula>ISERROR(O7)</formula>
    </cfRule>
  </conditionalFormatting>
  <conditionalFormatting sqref="B7:I20">
    <cfRule type="expression" dxfId="0" priority="1">
      <formula>ISERROR(B7)</formula>
    </cfRule>
  </conditionalFormatting>
  <conditionalFormatting sqref="K7:M20">
    <cfRule type="expression" dxfId="0" priority="3">
      <formula>ISERROR(K7)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howErrorMessage="1" sqref="A28 D7:D20 F7:F20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</dataValidations>
  <printOptions horizontalCentered="1" verticalCentered="1"/>
  <pageMargins left="0.393700787401575" right="0.196850393700787" top="0.393700787401575" bottom="0.393700787401575" header="0.511811023622047" footer="0.511811023622047"/>
  <pageSetup paperSize="9" scale="75" orientation="landscape" verticalDpi="72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R34"/>
  <sheetViews>
    <sheetView view="pageBreakPreview" zoomScale="80" zoomScaleNormal="80" workbookViewId="0">
      <pane ySplit="5" topLeftCell="A16" activePane="bottomLeft" state="frozen"/>
      <selection/>
      <selection pane="bottomLeft" activeCell="A24" sqref="A24:H31"/>
    </sheetView>
  </sheetViews>
  <sheetFormatPr defaultColWidth="9" defaultRowHeight="13.2"/>
  <cols>
    <col min="1" max="1" width="6.5" style="50" customWidth="1"/>
    <col min="2" max="3" width="14.75" style="50" customWidth="1"/>
    <col min="4" max="4" width="10.3796296296296" style="51" customWidth="1"/>
    <col min="5" max="5" width="20" style="50" customWidth="1"/>
    <col min="6" max="6" width="10.3796296296296" style="51" customWidth="1"/>
    <col min="7" max="7" width="20" style="50" customWidth="1"/>
    <col min="8" max="8" width="7.62962962962963" style="50" customWidth="1"/>
    <col min="9" max="10" width="12.3796296296296" style="50" customWidth="1"/>
    <col min="11" max="11" width="9.75" style="50" customWidth="1"/>
    <col min="12" max="12" width="7.62962962962963" style="50" customWidth="1"/>
    <col min="13" max="14" width="12.3796296296296" style="50" customWidth="1"/>
    <col min="15" max="15" width="9.75" style="50" customWidth="1"/>
    <col min="16" max="16" width="7.75" style="50" customWidth="1"/>
    <col min="17" max="18" width="13.8796296296296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89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 t="s">
        <v>19</v>
      </c>
      <c r="D3" s="55"/>
      <c r="E3" s="51"/>
      <c r="F3" s="54" t="s">
        <v>3</v>
      </c>
      <c r="G3" s="56" t="s">
        <v>35</v>
      </c>
      <c r="H3" s="57"/>
      <c r="I3" s="88"/>
      <c r="J3" s="88"/>
      <c r="K3" s="88"/>
      <c r="L3" s="88"/>
      <c r="M3" s="88"/>
      <c r="N3" s="89" t="s">
        <v>5</v>
      </c>
      <c r="O3" s="90">
        <v>45017</v>
      </c>
      <c r="P3" s="88"/>
    </row>
    <row r="4" ht="13.95"/>
    <row r="5" s="49" customFormat="1" ht="22.15" customHeight="1" spans="1:18">
      <c r="A5" s="58" t="s">
        <v>6</v>
      </c>
      <c r="B5" s="59" t="s">
        <v>7</v>
      </c>
      <c r="C5" s="59" t="s">
        <v>8</v>
      </c>
      <c r="D5" s="60" t="s">
        <v>9</v>
      </c>
      <c r="E5" s="61" t="s">
        <v>10</v>
      </c>
      <c r="F5" s="62" t="s">
        <v>11</v>
      </c>
      <c r="G5" s="63" t="s">
        <v>12</v>
      </c>
      <c r="H5" s="62" t="s">
        <v>13</v>
      </c>
      <c r="I5" s="91" t="s">
        <v>14</v>
      </c>
      <c r="J5" s="91" t="s">
        <v>15</v>
      </c>
      <c r="K5" s="61" t="s">
        <v>16</v>
      </c>
      <c r="L5" s="62" t="s">
        <v>17</v>
      </c>
      <c r="M5" s="91" t="s">
        <v>14</v>
      </c>
      <c r="N5" s="91" t="s">
        <v>15</v>
      </c>
      <c r="O5" s="61" t="s">
        <v>16</v>
      </c>
      <c r="P5" s="92" t="s">
        <v>18</v>
      </c>
      <c r="Q5" s="49" t="s">
        <v>19</v>
      </c>
      <c r="R5" s="49" t="s">
        <v>20</v>
      </c>
    </row>
    <row r="6" ht="24" customHeight="1" spans="1:18">
      <c r="A6" s="64">
        <v>1</v>
      </c>
      <c r="B6" s="65"/>
      <c r="C6" s="65"/>
      <c r="D6" s="66"/>
      <c r="E6" s="67"/>
      <c r="F6" s="66"/>
      <c r="G6" s="67"/>
      <c r="H6" s="68"/>
      <c r="I6" s="93"/>
      <c r="J6" s="94"/>
      <c r="K6" s="95"/>
      <c r="L6" s="68"/>
      <c r="M6" s="93"/>
      <c r="N6" s="94"/>
      <c r="O6" s="95"/>
      <c r="P6" s="96"/>
      <c r="Q6" s="51" t="s">
        <v>29</v>
      </c>
      <c r="R6" s="49" t="s">
        <v>4</v>
      </c>
    </row>
    <row r="7" ht="24" customHeight="1" spans="1:18">
      <c r="A7" s="69">
        <v>2</v>
      </c>
      <c r="B7" s="70"/>
      <c r="C7" s="70"/>
      <c r="D7" s="71"/>
      <c r="E7" s="72"/>
      <c r="F7" s="73"/>
      <c r="G7" s="72"/>
      <c r="H7" s="74"/>
      <c r="I7" s="97"/>
      <c r="J7" s="98"/>
      <c r="K7" s="72"/>
      <c r="L7" s="74"/>
      <c r="M7" s="97"/>
      <c r="N7" s="98"/>
      <c r="O7" s="72"/>
      <c r="P7" s="99"/>
      <c r="Q7" s="51" t="s">
        <v>30</v>
      </c>
      <c r="R7" s="49" t="s">
        <v>31</v>
      </c>
    </row>
    <row r="8" ht="24" customHeight="1" spans="1:18">
      <c r="A8" s="69">
        <v>3</v>
      </c>
      <c r="B8" s="70"/>
      <c r="C8" s="70"/>
      <c r="D8" s="71"/>
      <c r="E8" s="72"/>
      <c r="F8" s="73"/>
      <c r="G8" s="72"/>
      <c r="H8" s="74"/>
      <c r="I8" s="100"/>
      <c r="J8" s="98"/>
      <c r="K8" s="72"/>
      <c r="L8" s="74"/>
      <c r="M8" s="97"/>
      <c r="N8" s="98"/>
      <c r="O8" s="72"/>
      <c r="P8" s="99"/>
      <c r="Q8" s="51" t="s">
        <v>32</v>
      </c>
      <c r="R8" s="49" t="s">
        <v>33</v>
      </c>
    </row>
    <row r="9" ht="24" customHeight="1" spans="1:18">
      <c r="A9" s="69">
        <v>4</v>
      </c>
      <c r="B9" s="70"/>
      <c r="C9" s="70"/>
      <c r="D9" s="71"/>
      <c r="E9" s="72"/>
      <c r="F9" s="73"/>
      <c r="G9" s="72"/>
      <c r="H9" s="74"/>
      <c r="I9" s="100"/>
      <c r="J9" s="98"/>
      <c r="K9" s="72"/>
      <c r="L9" s="74"/>
      <c r="M9" s="97"/>
      <c r="N9" s="98"/>
      <c r="O9" s="72"/>
      <c r="P9" s="99"/>
      <c r="Q9" s="51" t="s">
        <v>34</v>
      </c>
      <c r="R9" s="49" t="s">
        <v>35</v>
      </c>
    </row>
    <row r="10" ht="24" customHeight="1" spans="1:18">
      <c r="A10" s="69">
        <v>5</v>
      </c>
      <c r="B10" s="70"/>
      <c r="C10" s="70"/>
      <c r="D10" s="71"/>
      <c r="E10" s="72"/>
      <c r="F10" s="73"/>
      <c r="G10" s="72"/>
      <c r="H10" s="74"/>
      <c r="I10" s="100"/>
      <c r="J10" s="98"/>
      <c r="K10" s="72"/>
      <c r="L10" s="74"/>
      <c r="M10" s="97"/>
      <c r="N10" s="98"/>
      <c r="O10" s="72"/>
      <c r="P10" s="99"/>
      <c r="Q10" s="51" t="s">
        <v>36</v>
      </c>
      <c r="R10" s="49" t="s">
        <v>37</v>
      </c>
    </row>
    <row r="11" ht="24" customHeight="1" spans="1:18">
      <c r="A11" s="69">
        <v>6</v>
      </c>
      <c r="B11" s="70"/>
      <c r="C11" s="70"/>
      <c r="D11" s="71"/>
      <c r="E11" s="72"/>
      <c r="F11" s="73"/>
      <c r="G11" s="72"/>
      <c r="H11" s="74"/>
      <c r="I11" s="100"/>
      <c r="J11" s="98"/>
      <c r="K11" s="72"/>
      <c r="L11" s="74"/>
      <c r="M11" s="97"/>
      <c r="N11" s="98"/>
      <c r="O11" s="72"/>
      <c r="P11" s="99"/>
      <c r="Q11" s="51" t="s">
        <v>38</v>
      </c>
      <c r="R11" s="49" t="s">
        <v>39</v>
      </c>
    </row>
    <row r="12" ht="24" customHeight="1" spans="1:18">
      <c r="A12" s="69">
        <v>7</v>
      </c>
      <c r="B12" s="70"/>
      <c r="C12" s="70"/>
      <c r="D12" s="71"/>
      <c r="E12" s="72"/>
      <c r="F12" s="73"/>
      <c r="G12" s="72"/>
      <c r="H12" s="74"/>
      <c r="I12" s="100"/>
      <c r="J12" s="98"/>
      <c r="K12" s="72"/>
      <c r="L12" s="74"/>
      <c r="M12" s="97"/>
      <c r="N12" s="98"/>
      <c r="O12" s="72"/>
      <c r="P12" s="99"/>
      <c r="Q12" s="51" t="s">
        <v>40</v>
      </c>
      <c r="R12" s="49" t="s">
        <v>41</v>
      </c>
    </row>
    <row r="13" ht="24" customHeight="1" spans="1:18">
      <c r="A13" s="69">
        <v>8</v>
      </c>
      <c r="B13" s="70"/>
      <c r="C13" s="70"/>
      <c r="D13" s="71"/>
      <c r="E13" s="72"/>
      <c r="F13" s="73"/>
      <c r="G13" s="72"/>
      <c r="H13" s="74"/>
      <c r="I13" s="100"/>
      <c r="J13" s="98"/>
      <c r="K13" s="72"/>
      <c r="L13" s="74"/>
      <c r="M13" s="97"/>
      <c r="N13" s="98"/>
      <c r="O13" s="72"/>
      <c r="P13" s="99"/>
      <c r="Q13" s="51" t="s">
        <v>42</v>
      </c>
      <c r="R13" s="49" t="s">
        <v>43</v>
      </c>
    </row>
    <row r="14" ht="24" customHeight="1" spans="1:18">
      <c r="A14" s="69">
        <v>9</v>
      </c>
      <c r="B14" s="70"/>
      <c r="C14" s="70"/>
      <c r="D14" s="71"/>
      <c r="E14" s="72"/>
      <c r="F14" s="73"/>
      <c r="G14" s="72"/>
      <c r="H14" s="74"/>
      <c r="I14" s="100"/>
      <c r="J14" s="98"/>
      <c r="K14" s="72"/>
      <c r="L14" s="74"/>
      <c r="M14" s="97"/>
      <c r="N14" s="98"/>
      <c r="O14" s="72"/>
      <c r="P14" s="99"/>
      <c r="Q14" s="51" t="s">
        <v>44</v>
      </c>
      <c r="R14" s="49" t="s">
        <v>45</v>
      </c>
    </row>
    <row r="15" ht="24" customHeight="1" spans="1:18">
      <c r="A15" s="69">
        <v>10</v>
      </c>
      <c r="B15" s="70"/>
      <c r="C15" s="70"/>
      <c r="D15" s="71"/>
      <c r="E15" s="72"/>
      <c r="F15" s="73"/>
      <c r="G15" s="72"/>
      <c r="H15" s="74"/>
      <c r="I15" s="100"/>
      <c r="J15" s="98"/>
      <c r="K15" s="72"/>
      <c r="L15" s="74"/>
      <c r="M15" s="97"/>
      <c r="N15" s="98"/>
      <c r="O15" s="72"/>
      <c r="P15" s="99"/>
      <c r="Q15" s="51" t="s">
        <v>46</v>
      </c>
      <c r="R15" s="49" t="s">
        <v>47</v>
      </c>
    </row>
    <row r="16" ht="24" customHeight="1" spans="1:18">
      <c r="A16" s="69">
        <v>11</v>
      </c>
      <c r="B16" s="70"/>
      <c r="C16" s="70"/>
      <c r="D16" s="71"/>
      <c r="E16" s="72"/>
      <c r="F16" s="73"/>
      <c r="G16" s="72"/>
      <c r="H16" s="74"/>
      <c r="I16" s="100"/>
      <c r="J16" s="98"/>
      <c r="K16" s="72"/>
      <c r="L16" s="74"/>
      <c r="M16" s="97"/>
      <c r="N16" s="98"/>
      <c r="O16" s="72"/>
      <c r="P16" s="99"/>
      <c r="Q16" s="51" t="s">
        <v>48</v>
      </c>
      <c r="R16" s="49" t="s">
        <v>49</v>
      </c>
    </row>
    <row r="17" ht="24" customHeight="1" spans="1:18">
      <c r="A17" s="69">
        <v>12</v>
      </c>
      <c r="B17" s="70"/>
      <c r="C17" s="70"/>
      <c r="D17" s="71"/>
      <c r="E17" s="72"/>
      <c r="F17" s="73"/>
      <c r="G17" s="72"/>
      <c r="H17" s="74"/>
      <c r="I17" s="100"/>
      <c r="J17" s="98"/>
      <c r="K17" s="72"/>
      <c r="L17" s="74"/>
      <c r="M17" s="97"/>
      <c r="N17" s="98"/>
      <c r="O17" s="72"/>
      <c r="P17" s="99"/>
      <c r="Q17" s="51" t="s">
        <v>50</v>
      </c>
      <c r="R17" s="49" t="s">
        <v>51</v>
      </c>
    </row>
    <row r="18" ht="24" customHeight="1" spans="1:18">
      <c r="A18" s="75">
        <v>13</v>
      </c>
      <c r="B18" s="70"/>
      <c r="C18" s="70"/>
      <c r="D18" s="71"/>
      <c r="E18" s="72"/>
      <c r="F18" s="73"/>
      <c r="G18" s="72"/>
      <c r="H18" s="74"/>
      <c r="I18" s="100"/>
      <c r="J18" s="98"/>
      <c r="K18" s="72"/>
      <c r="L18" s="74"/>
      <c r="M18" s="97"/>
      <c r="N18" s="98"/>
      <c r="O18" s="72"/>
      <c r="P18" s="101"/>
      <c r="Q18" s="51" t="s">
        <v>2</v>
      </c>
      <c r="R18" s="49" t="s">
        <v>52</v>
      </c>
    </row>
    <row r="19" ht="24" customHeight="1" spans="1:18">
      <c r="A19" s="75">
        <v>14</v>
      </c>
      <c r="B19" s="70"/>
      <c r="C19" s="70"/>
      <c r="D19" s="71"/>
      <c r="E19" s="72"/>
      <c r="F19" s="73"/>
      <c r="G19" s="72"/>
      <c r="H19" s="74"/>
      <c r="I19" s="100"/>
      <c r="J19" s="98"/>
      <c r="K19" s="72"/>
      <c r="L19" s="74"/>
      <c r="M19" s="97"/>
      <c r="N19" s="98"/>
      <c r="O19" s="72"/>
      <c r="P19" s="101"/>
      <c r="Q19" s="51" t="s">
        <v>53</v>
      </c>
      <c r="R19" s="51"/>
    </row>
    <row r="20" ht="24" customHeight="1" spans="1:18">
      <c r="A20" s="76">
        <v>15</v>
      </c>
      <c r="B20" s="70"/>
      <c r="C20" s="70"/>
      <c r="D20" s="71"/>
      <c r="E20" s="72"/>
      <c r="F20" s="73"/>
      <c r="G20" s="72"/>
      <c r="H20" s="74"/>
      <c r="I20" s="100"/>
      <c r="J20" s="98"/>
      <c r="K20" s="72"/>
      <c r="L20" s="74"/>
      <c r="M20" s="97"/>
      <c r="N20" s="98"/>
      <c r="O20" s="72"/>
      <c r="P20" s="102"/>
      <c r="Q20" s="51" t="s">
        <v>54</v>
      </c>
      <c r="R20" s="51"/>
    </row>
    <row r="21" ht="20.1" customHeight="1" spans="1:18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51" t="s">
        <v>55</v>
      </c>
      <c r="R21" s="51"/>
    </row>
    <row r="22" ht="20.1" customHeight="1" spans="1:18">
      <c r="A22" s="50" t="s">
        <v>56</v>
      </c>
      <c r="Q22" s="51" t="s">
        <v>58</v>
      </c>
      <c r="R22" s="51"/>
    </row>
    <row r="23" ht="20.1" customHeight="1" spans="1:18">
      <c r="A23" s="50" t="s">
        <v>59</v>
      </c>
      <c r="N23" s="103" t="s">
        <v>57</v>
      </c>
      <c r="O23" s="103"/>
      <c r="P23" s="103"/>
      <c r="Q23" s="51" t="s">
        <v>61</v>
      </c>
      <c r="R23" s="51"/>
    </row>
    <row r="24" ht="20.1" customHeight="1" spans="1:18">
      <c r="A24" s="78" t="s">
        <v>91</v>
      </c>
      <c r="B24" s="78"/>
      <c r="C24" s="78"/>
      <c r="D24" s="78"/>
      <c r="E24" s="78"/>
      <c r="F24" s="78"/>
      <c r="G24" s="78"/>
      <c r="H24" s="79"/>
      <c r="I24" s="64" t="s">
        <v>60</v>
      </c>
      <c r="J24" s="104"/>
      <c r="K24" s="105"/>
      <c r="L24" s="105"/>
      <c r="M24" s="105"/>
      <c r="N24" s="105"/>
      <c r="O24" s="105"/>
      <c r="P24" s="106"/>
      <c r="Q24" s="51" t="s">
        <v>65</v>
      </c>
      <c r="R24" s="51"/>
    </row>
    <row r="25" ht="20.1" customHeight="1" spans="9:18">
      <c r="I25" s="76" t="s">
        <v>63</v>
      </c>
      <c r="J25" s="107"/>
      <c r="K25" s="108"/>
      <c r="L25" s="108"/>
      <c r="M25" s="108"/>
      <c r="N25" s="108"/>
      <c r="O25" s="109"/>
      <c r="P25" s="110"/>
      <c r="Q25" s="51" t="s">
        <v>68</v>
      </c>
      <c r="R25" s="51"/>
    </row>
    <row r="26" ht="20.1" customHeight="1" spans="1:18">
      <c r="A26" s="80"/>
      <c r="B26" s="80"/>
      <c r="C26" s="80"/>
      <c r="D26" s="80"/>
      <c r="E26" s="80"/>
      <c r="F26" s="80"/>
      <c r="G26" s="80"/>
      <c r="H26" s="81"/>
      <c r="I26" s="111" t="s">
        <v>67</v>
      </c>
      <c r="J26" s="112"/>
      <c r="K26" s="112"/>
      <c r="L26" s="112"/>
      <c r="M26" s="112"/>
      <c r="N26" s="112"/>
      <c r="O26" s="112"/>
      <c r="P26" s="113"/>
      <c r="Q26" s="51" t="s">
        <v>71</v>
      </c>
      <c r="R26" s="51"/>
    </row>
    <row r="27" ht="20.1" customHeight="1" spans="1:18">
      <c r="A27" s="82"/>
      <c r="B27" s="82"/>
      <c r="C27" s="83"/>
      <c r="D27" s="83"/>
      <c r="E27" s="83"/>
      <c r="F27" s="84"/>
      <c r="G27" s="78"/>
      <c r="H27" s="81"/>
      <c r="I27" s="64" t="s">
        <v>70</v>
      </c>
      <c r="J27" s="114"/>
      <c r="K27" s="115"/>
      <c r="L27" s="115"/>
      <c r="M27" s="115"/>
      <c r="N27" s="115"/>
      <c r="O27" s="115"/>
      <c r="P27" s="116"/>
      <c r="Q27" s="51" t="s">
        <v>76</v>
      </c>
      <c r="R27" s="51"/>
    </row>
    <row r="28" ht="20.1" customHeight="1" spans="1:18">
      <c r="A28" s="85"/>
      <c r="B28" s="85"/>
      <c r="C28" s="83"/>
      <c r="D28" s="83"/>
      <c r="E28" s="83"/>
      <c r="F28" s="86"/>
      <c r="G28" s="78"/>
      <c r="I28" s="69" t="s">
        <v>74</v>
      </c>
      <c r="J28" s="117"/>
      <c r="K28" s="118"/>
      <c r="L28" s="119"/>
      <c r="M28" s="119"/>
      <c r="N28" s="119"/>
      <c r="O28" s="119"/>
      <c r="P28" s="120"/>
      <c r="Q28" s="51" t="s">
        <v>78</v>
      </c>
      <c r="R28" s="51"/>
    </row>
    <row r="29" ht="20.1" customHeight="1" spans="1:18">
      <c r="A29" s="86"/>
      <c r="B29" s="86"/>
      <c r="C29" s="86"/>
      <c r="D29" s="86"/>
      <c r="E29" s="86"/>
      <c r="F29" s="86"/>
      <c r="G29" s="78"/>
      <c r="H29" s="79"/>
      <c r="I29" s="69"/>
      <c r="J29" s="121"/>
      <c r="K29" s="122"/>
      <c r="L29" s="122"/>
      <c r="M29" s="122"/>
      <c r="N29" s="122"/>
      <c r="O29" s="122"/>
      <c r="P29" s="123"/>
      <c r="Q29" s="51" t="s">
        <v>81</v>
      </c>
      <c r="R29" s="51"/>
    </row>
    <row r="30" ht="20.1" customHeight="1" spans="1:18">
      <c r="A30" s="86"/>
      <c r="B30" s="86"/>
      <c r="C30" s="86"/>
      <c r="D30" s="86"/>
      <c r="E30" s="86"/>
      <c r="F30" s="84"/>
      <c r="G30" s="78"/>
      <c r="I30" s="69" t="s">
        <v>80</v>
      </c>
      <c r="J30" s="124"/>
      <c r="K30" s="125"/>
      <c r="L30" s="125"/>
      <c r="M30" s="125"/>
      <c r="N30" s="125"/>
      <c r="O30" s="125"/>
      <c r="P30" s="126"/>
      <c r="Q30" s="51" t="s">
        <v>84</v>
      </c>
      <c r="R30" s="51"/>
    </row>
    <row r="31" ht="20.1" customHeight="1" spans="1:16">
      <c r="A31" s="86"/>
      <c r="B31" s="86"/>
      <c r="C31" s="86"/>
      <c r="D31" s="86"/>
      <c r="E31" s="86"/>
      <c r="F31" s="86"/>
      <c r="G31" s="87"/>
      <c r="I31" s="69" t="s">
        <v>83</v>
      </c>
      <c r="J31" s="124"/>
      <c r="K31" s="125"/>
      <c r="L31" s="125"/>
      <c r="M31" s="125"/>
      <c r="N31" s="125"/>
      <c r="O31" s="125"/>
      <c r="P31" s="126"/>
    </row>
    <row r="32" ht="20.1" customHeight="1" spans="1:16">
      <c r="A32" s="78" t="s">
        <v>87</v>
      </c>
      <c r="B32" s="78"/>
      <c r="C32" s="78"/>
      <c r="D32" s="78"/>
      <c r="E32" s="78"/>
      <c r="F32" s="78"/>
      <c r="G32" s="78"/>
      <c r="I32" s="69" t="s">
        <v>86</v>
      </c>
      <c r="J32" s="124"/>
      <c r="K32" s="125"/>
      <c r="L32" s="125"/>
      <c r="M32" s="125"/>
      <c r="N32" s="125"/>
      <c r="O32" s="125"/>
      <c r="P32" s="126"/>
    </row>
    <row r="33" ht="20.1" customHeight="1" spans="9:16">
      <c r="I33" s="76" t="s">
        <v>88</v>
      </c>
      <c r="J33" s="107"/>
      <c r="K33" s="108"/>
      <c r="L33" s="108"/>
      <c r="M33" s="108"/>
      <c r="N33" s="108"/>
      <c r="O33" s="108"/>
      <c r="P33" s="127"/>
    </row>
    <row r="34" spans="16:16">
      <c r="P34" s="128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A26:G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J32:P32"/>
    <mergeCell ref="J33:P33"/>
    <mergeCell ref="I28:I29"/>
  </mergeCells>
  <conditionalFormatting sqref="B6">
    <cfRule type="expression" dxfId="0" priority="20">
      <formula>IFERROR(B6,"")</formula>
    </cfRule>
  </conditionalFormatting>
  <conditionalFormatting sqref="O7:O20">
    <cfRule type="expression" dxfId="0" priority="2">
      <formula>ISERROR(O7)</formula>
    </cfRule>
  </conditionalFormatting>
  <conditionalFormatting sqref="B7:I20">
    <cfRule type="expression" dxfId="0" priority="1">
      <formula>ISERROR(B7)</formula>
    </cfRule>
  </conditionalFormatting>
  <conditionalFormatting sqref="K7:M20">
    <cfRule type="expression" dxfId="0" priority="3">
      <formula>ISERROR(K7)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howErrorMessage="1" sqref="A28 D7:D20 F7:F20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</dataValidations>
  <printOptions horizontalCentered="1" verticalCentered="1"/>
  <pageMargins left="0.393700787401575" right="0.196850393700787" top="0.393700787401575" bottom="0.393700787401575" header="0.511811023622047" footer="0.511811023622047"/>
  <pageSetup paperSize="9" scale="75" orientation="landscape" verticalDpi="72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R34"/>
  <sheetViews>
    <sheetView view="pageBreakPreview" zoomScale="80" zoomScaleNormal="80" workbookViewId="0">
      <pane ySplit="5" topLeftCell="A18" activePane="bottomLeft" state="frozen"/>
      <selection/>
      <selection pane="bottomLeft" activeCell="A24" sqref="A24:H31"/>
    </sheetView>
  </sheetViews>
  <sheetFormatPr defaultColWidth="9" defaultRowHeight="13.2"/>
  <cols>
    <col min="1" max="1" width="6.5" style="50" customWidth="1"/>
    <col min="2" max="3" width="14.75" style="50" customWidth="1"/>
    <col min="4" max="4" width="10.3796296296296" style="51" customWidth="1"/>
    <col min="5" max="5" width="20" style="50" customWidth="1"/>
    <col min="6" max="6" width="10.3796296296296" style="51" customWidth="1"/>
    <col min="7" max="7" width="20" style="50" customWidth="1"/>
    <col min="8" max="8" width="7.62962962962963" style="50" customWidth="1"/>
    <col min="9" max="10" width="12.3796296296296" style="50" customWidth="1"/>
    <col min="11" max="11" width="9.75" style="50" customWidth="1"/>
    <col min="12" max="12" width="7.62962962962963" style="50" customWidth="1"/>
    <col min="13" max="14" width="12.3796296296296" style="50" customWidth="1"/>
    <col min="15" max="15" width="9.75" style="50" customWidth="1"/>
    <col min="16" max="16" width="7.75" style="50" customWidth="1"/>
    <col min="17" max="18" width="13.8796296296296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89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 t="s">
        <v>19</v>
      </c>
      <c r="D3" s="55"/>
      <c r="E3" s="51"/>
      <c r="F3" s="54" t="s">
        <v>3</v>
      </c>
      <c r="G3" s="56" t="s">
        <v>37</v>
      </c>
      <c r="H3" s="57"/>
      <c r="I3" s="88"/>
      <c r="J3" s="88"/>
      <c r="K3" s="88"/>
      <c r="L3" s="88"/>
      <c r="M3" s="88"/>
      <c r="N3" s="89" t="s">
        <v>5</v>
      </c>
      <c r="O3" s="90">
        <v>45017</v>
      </c>
      <c r="P3" s="88"/>
    </row>
    <row r="4" ht="13.95"/>
    <row r="5" s="49" customFormat="1" ht="22.15" customHeight="1" spans="1:18">
      <c r="A5" s="58" t="s">
        <v>6</v>
      </c>
      <c r="B5" s="59" t="s">
        <v>7</v>
      </c>
      <c r="C5" s="59" t="s">
        <v>8</v>
      </c>
      <c r="D5" s="60" t="s">
        <v>9</v>
      </c>
      <c r="E5" s="61" t="s">
        <v>10</v>
      </c>
      <c r="F5" s="62" t="s">
        <v>11</v>
      </c>
      <c r="G5" s="63" t="s">
        <v>12</v>
      </c>
      <c r="H5" s="62" t="s">
        <v>13</v>
      </c>
      <c r="I5" s="91" t="s">
        <v>14</v>
      </c>
      <c r="J5" s="91" t="s">
        <v>15</v>
      </c>
      <c r="K5" s="61" t="s">
        <v>16</v>
      </c>
      <c r="L5" s="62" t="s">
        <v>17</v>
      </c>
      <c r="M5" s="91" t="s">
        <v>14</v>
      </c>
      <c r="N5" s="91" t="s">
        <v>15</v>
      </c>
      <c r="O5" s="61" t="s">
        <v>16</v>
      </c>
      <c r="P5" s="92" t="s">
        <v>18</v>
      </c>
      <c r="Q5" s="49" t="s">
        <v>19</v>
      </c>
      <c r="R5" s="49" t="s">
        <v>20</v>
      </c>
    </row>
    <row r="6" ht="24" customHeight="1" spans="1:18">
      <c r="A6" s="64">
        <v>1</v>
      </c>
      <c r="B6" s="65"/>
      <c r="C6" s="65"/>
      <c r="D6" s="66"/>
      <c r="E6" s="67"/>
      <c r="F6" s="66"/>
      <c r="G6" s="67"/>
      <c r="H6" s="68"/>
      <c r="I6" s="93"/>
      <c r="J6" s="94"/>
      <c r="K6" s="95"/>
      <c r="L6" s="68"/>
      <c r="M6" s="93"/>
      <c r="N6" s="94"/>
      <c r="O6" s="95"/>
      <c r="P6" s="96"/>
      <c r="Q6" s="51" t="s">
        <v>29</v>
      </c>
      <c r="R6" s="49" t="s">
        <v>4</v>
      </c>
    </row>
    <row r="7" ht="24" customHeight="1" spans="1:18">
      <c r="A7" s="69">
        <v>2</v>
      </c>
      <c r="B7" s="70"/>
      <c r="C7" s="70"/>
      <c r="D7" s="71"/>
      <c r="E7" s="72"/>
      <c r="F7" s="73"/>
      <c r="G7" s="72"/>
      <c r="H7" s="74"/>
      <c r="I7" s="97"/>
      <c r="J7" s="98"/>
      <c r="K7" s="72"/>
      <c r="L7" s="74"/>
      <c r="M7" s="97"/>
      <c r="N7" s="98"/>
      <c r="O7" s="72"/>
      <c r="P7" s="99"/>
      <c r="Q7" s="51" t="s">
        <v>30</v>
      </c>
      <c r="R7" s="49" t="s">
        <v>31</v>
      </c>
    </row>
    <row r="8" ht="24" customHeight="1" spans="1:18">
      <c r="A8" s="69">
        <v>3</v>
      </c>
      <c r="B8" s="70"/>
      <c r="C8" s="70"/>
      <c r="D8" s="71"/>
      <c r="E8" s="72"/>
      <c r="F8" s="73"/>
      <c r="G8" s="72"/>
      <c r="H8" s="74"/>
      <c r="I8" s="100"/>
      <c r="J8" s="98"/>
      <c r="K8" s="72"/>
      <c r="L8" s="74"/>
      <c r="M8" s="97"/>
      <c r="N8" s="98"/>
      <c r="O8" s="72"/>
      <c r="P8" s="99"/>
      <c r="Q8" s="51" t="s">
        <v>32</v>
      </c>
      <c r="R8" s="49" t="s">
        <v>33</v>
      </c>
    </row>
    <row r="9" ht="24" customHeight="1" spans="1:18">
      <c r="A9" s="69">
        <v>4</v>
      </c>
      <c r="B9" s="70"/>
      <c r="C9" s="70"/>
      <c r="D9" s="71"/>
      <c r="E9" s="72"/>
      <c r="F9" s="73"/>
      <c r="G9" s="72"/>
      <c r="H9" s="74"/>
      <c r="I9" s="100"/>
      <c r="J9" s="98"/>
      <c r="K9" s="72"/>
      <c r="L9" s="74"/>
      <c r="M9" s="97"/>
      <c r="N9" s="98"/>
      <c r="O9" s="72"/>
      <c r="P9" s="99"/>
      <c r="Q9" s="51" t="s">
        <v>34</v>
      </c>
      <c r="R9" s="49" t="s">
        <v>35</v>
      </c>
    </row>
    <row r="10" ht="24" customHeight="1" spans="1:18">
      <c r="A10" s="69">
        <v>5</v>
      </c>
      <c r="B10" s="70"/>
      <c r="C10" s="70"/>
      <c r="D10" s="71"/>
      <c r="E10" s="72"/>
      <c r="F10" s="73"/>
      <c r="G10" s="72"/>
      <c r="H10" s="74"/>
      <c r="I10" s="100"/>
      <c r="J10" s="98"/>
      <c r="K10" s="72"/>
      <c r="L10" s="74"/>
      <c r="M10" s="97"/>
      <c r="N10" s="98"/>
      <c r="O10" s="72"/>
      <c r="P10" s="99"/>
      <c r="Q10" s="51" t="s">
        <v>36</v>
      </c>
      <c r="R10" s="49" t="s">
        <v>37</v>
      </c>
    </row>
    <row r="11" ht="24" customHeight="1" spans="1:18">
      <c r="A11" s="69">
        <v>6</v>
      </c>
      <c r="B11" s="70"/>
      <c r="C11" s="70"/>
      <c r="D11" s="71"/>
      <c r="E11" s="72"/>
      <c r="F11" s="73"/>
      <c r="G11" s="72"/>
      <c r="H11" s="74"/>
      <c r="I11" s="100"/>
      <c r="J11" s="98"/>
      <c r="K11" s="72"/>
      <c r="L11" s="74"/>
      <c r="M11" s="97"/>
      <c r="N11" s="98"/>
      <c r="O11" s="72"/>
      <c r="P11" s="99"/>
      <c r="Q11" s="51" t="s">
        <v>38</v>
      </c>
      <c r="R11" s="49" t="s">
        <v>39</v>
      </c>
    </row>
    <row r="12" ht="24" customHeight="1" spans="1:18">
      <c r="A12" s="69">
        <v>7</v>
      </c>
      <c r="B12" s="70"/>
      <c r="C12" s="70"/>
      <c r="D12" s="71"/>
      <c r="E12" s="72"/>
      <c r="F12" s="73"/>
      <c r="G12" s="72"/>
      <c r="H12" s="74"/>
      <c r="I12" s="100"/>
      <c r="J12" s="98"/>
      <c r="K12" s="72"/>
      <c r="L12" s="74"/>
      <c r="M12" s="97"/>
      <c r="N12" s="98"/>
      <c r="O12" s="72"/>
      <c r="P12" s="99"/>
      <c r="Q12" s="51" t="s">
        <v>40</v>
      </c>
      <c r="R12" s="49" t="s">
        <v>41</v>
      </c>
    </row>
    <row r="13" ht="24" customHeight="1" spans="1:18">
      <c r="A13" s="69">
        <v>8</v>
      </c>
      <c r="B13" s="70"/>
      <c r="C13" s="70"/>
      <c r="D13" s="71"/>
      <c r="E13" s="72"/>
      <c r="F13" s="73"/>
      <c r="G13" s="72"/>
      <c r="H13" s="74"/>
      <c r="I13" s="100"/>
      <c r="J13" s="98"/>
      <c r="K13" s="72"/>
      <c r="L13" s="74"/>
      <c r="M13" s="97"/>
      <c r="N13" s="98"/>
      <c r="O13" s="72"/>
      <c r="P13" s="99"/>
      <c r="Q13" s="51" t="s">
        <v>42</v>
      </c>
      <c r="R13" s="49" t="s">
        <v>43</v>
      </c>
    </row>
    <row r="14" ht="24" customHeight="1" spans="1:18">
      <c r="A14" s="69">
        <v>9</v>
      </c>
      <c r="B14" s="70"/>
      <c r="C14" s="70"/>
      <c r="D14" s="71"/>
      <c r="E14" s="72"/>
      <c r="F14" s="73"/>
      <c r="G14" s="72"/>
      <c r="H14" s="74"/>
      <c r="I14" s="100"/>
      <c r="J14" s="98"/>
      <c r="K14" s="72"/>
      <c r="L14" s="74"/>
      <c r="M14" s="97"/>
      <c r="N14" s="98"/>
      <c r="O14" s="72"/>
      <c r="P14" s="99"/>
      <c r="Q14" s="51" t="s">
        <v>44</v>
      </c>
      <c r="R14" s="49" t="s">
        <v>45</v>
      </c>
    </row>
    <row r="15" ht="24" customHeight="1" spans="1:18">
      <c r="A15" s="69">
        <v>10</v>
      </c>
      <c r="B15" s="70"/>
      <c r="C15" s="70"/>
      <c r="D15" s="71"/>
      <c r="E15" s="72"/>
      <c r="F15" s="73"/>
      <c r="G15" s="72"/>
      <c r="H15" s="74"/>
      <c r="I15" s="100"/>
      <c r="J15" s="98"/>
      <c r="K15" s="72"/>
      <c r="L15" s="74"/>
      <c r="M15" s="97"/>
      <c r="N15" s="98"/>
      <c r="O15" s="72"/>
      <c r="P15" s="99"/>
      <c r="Q15" s="51" t="s">
        <v>46</v>
      </c>
      <c r="R15" s="49" t="s">
        <v>47</v>
      </c>
    </row>
    <row r="16" ht="24" customHeight="1" spans="1:18">
      <c r="A16" s="69">
        <v>11</v>
      </c>
      <c r="B16" s="70"/>
      <c r="C16" s="70"/>
      <c r="D16" s="71"/>
      <c r="E16" s="72"/>
      <c r="F16" s="73"/>
      <c r="G16" s="72"/>
      <c r="H16" s="74"/>
      <c r="I16" s="100"/>
      <c r="J16" s="98"/>
      <c r="K16" s="72"/>
      <c r="L16" s="74"/>
      <c r="M16" s="97"/>
      <c r="N16" s="98"/>
      <c r="O16" s="72"/>
      <c r="P16" s="99"/>
      <c r="Q16" s="51" t="s">
        <v>48</v>
      </c>
      <c r="R16" s="49" t="s">
        <v>49</v>
      </c>
    </row>
    <row r="17" ht="24" customHeight="1" spans="1:18">
      <c r="A17" s="69">
        <v>12</v>
      </c>
      <c r="B17" s="70"/>
      <c r="C17" s="70"/>
      <c r="D17" s="71"/>
      <c r="E17" s="72"/>
      <c r="F17" s="73"/>
      <c r="G17" s="72"/>
      <c r="H17" s="74"/>
      <c r="I17" s="100"/>
      <c r="J17" s="98"/>
      <c r="K17" s="72"/>
      <c r="L17" s="74"/>
      <c r="M17" s="97"/>
      <c r="N17" s="98"/>
      <c r="O17" s="72"/>
      <c r="P17" s="99"/>
      <c r="Q17" s="51" t="s">
        <v>50</v>
      </c>
      <c r="R17" s="49" t="s">
        <v>51</v>
      </c>
    </row>
    <row r="18" ht="24" customHeight="1" spans="1:18">
      <c r="A18" s="75">
        <v>13</v>
      </c>
      <c r="B18" s="70"/>
      <c r="C18" s="70"/>
      <c r="D18" s="71"/>
      <c r="E18" s="72"/>
      <c r="F18" s="73"/>
      <c r="G18" s="72"/>
      <c r="H18" s="74"/>
      <c r="I18" s="100"/>
      <c r="J18" s="98"/>
      <c r="K18" s="72"/>
      <c r="L18" s="74"/>
      <c r="M18" s="97"/>
      <c r="N18" s="98"/>
      <c r="O18" s="72"/>
      <c r="P18" s="101"/>
      <c r="Q18" s="51" t="s">
        <v>2</v>
      </c>
      <c r="R18" s="49" t="s">
        <v>52</v>
      </c>
    </row>
    <row r="19" ht="24" customHeight="1" spans="1:18">
      <c r="A19" s="75">
        <v>14</v>
      </c>
      <c r="B19" s="70"/>
      <c r="C19" s="70"/>
      <c r="D19" s="71"/>
      <c r="E19" s="72"/>
      <c r="F19" s="73"/>
      <c r="G19" s="72"/>
      <c r="H19" s="74"/>
      <c r="I19" s="100"/>
      <c r="J19" s="98"/>
      <c r="K19" s="72"/>
      <c r="L19" s="74"/>
      <c r="M19" s="97"/>
      <c r="N19" s="98"/>
      <c r="O19" s="72"/>
      <c r="P19" s="101"/>
      <c r="Q19" s="51" t="s">
        <v>53</v>
      </c>
      <c r="R19" s="51"/>
    </row>
    <row r="20" ht="24" customHeight="1" spans="1:18">
      <c r="A20" s="76">
        <v>15</v>
      </c>
      <c r="B20" s="70"/>
      <c r="C20" s="70"/>
      <c r="D20" s="71"/>
      <c r="E20" s="72"/>
      <c r="F20" s="73"/>
      <c r="G20" s="72"/>
      <c r="H20" s="74"/>
      <c r="I20" s="100"/>
      <c r="J20" s="98"/>
      <c r="K20" s="72"/>
      <c r="L20" s="74"/>
      <c r="M20" s="97"/>
      <c r="N20" s="98"/>
      <c r="O20" s="72"/>
      <c r="P20" s="102"/>
      <c r="Q20" s="51" t="s">
        <v>54</v>
      </c>
      <c r="R20" s="51"/>
    </row>
    <row r="21" ht="20.1" customHeight="1" spans="1:18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51" t="s">
        <v>55</v>
      </c>
      <c r="R21" s="51"/>
    </row>
    <row r="22" ht="20.1" customHeight="1" spans="1:18">
      <c r="A22" s="50" t="s">
        <v>56</v>
      </c>
      <c r="Q22" s="51" t="s">
        <v>58</v>
      </c>
      <c r="R22" s="51"/>
    </row>
    <row r="23" ht="20.1" customHeight="1" spans="1:18">
      <c r="A23" s="50" t="s">
        <v>59</v>
      </c>
      <c r="N23" s="103" t="s">
        <v>57</v>
      </c>
      <c r="O23" s="103"/>
      <c r="P23" s="103"/>
      <c r="Q23" s="51" t="s">
        <v>61</v>
      </c>
      <c r="R23" s="51"/>
    </row>
    <row r="24" ht="20.1" customHeight="1" spans="1:18">
      <c r="A24" s="78" t="s">
        <v>91</v>
      </c>
      <c r="B24" s="78"/>
      <c r="C24" s="78"/>
      <c r="D24" s="78"/>
      <c r="E24" s="78"/>
      <c r="F24" s="78"/>
      <c r="G24" s="78"/>
      <c r="H24" s="79"/>
      <c r="I24" s="64" t="s">
        <v>60</v>
      </c>
      <c r="J24" s="104"/>
      <c r="K24" s="105"/>
      <c r="L24" s="105"/>
      <c r="M24" s="105"/>
      <c r="N24" s="105"/>
      <c r="O24" s="105"/>
      <c r="P24" s="106"/>
      <c r="Q24" s="51" t="s">
        <v>65</v>
      </c>
      <c r="R24" s="51"/>
    </row>
    <row r="25" ht="20.1" customHeight="1" spans="9:18">
      <c r="I25" s="76" t="s">
        <v>63</v>
      </c>
      <c r="J25" s="107"/>
      <c r="K25" s="108"/>
      <c r="L25" s="108"/>
      <c r="M25" s="108"/>
      <c r="N25" s="108"/>
      <c r="O25" s="109"/>
      <c r="P25" s="110"/>
      <c r="Q25" s="51" t="s">
        <v>68</v>
      </c>
      <c r="R25" s="51"/>
    </row>
    <row r="26" ht="20.1" customHeight="1" spans="1:18">
      <c r="A26" s="80"/>
      <c r="B26" s="80"/>
      <c r="C26" s="80"/>
      <c r="D26" s="80"/>
      <c r="E26" s="80"/>
      <c r="F26" s="80"/>
      <c r="G26" s="80"/>
      <c r="H26" s="81"/>
      <c r="I26" s="111" t="s">
        <v>67</v>
      </c>
      <c r="J26" s="112"/>
      <c r="K26" s="112"/>
      <c r="L26" s="112"/>
      <c r="M26" s="112"/>
      <c r="N26" s="112"/>
      <c r="O26" s="112"/>
      <c r="P26" s="113"/>
      <c r="Q26" s="51" t="s">
        <v>71</v>
      </c>
      <c r="R26" s="51"/>
    </row>
    <row r="27" ht="20.1" customHeight="1" spans="1:18">
      <c r="A27" s="82"/>
      <c r="B27" s="82"/>
      <c r="C27" s="83"/>
      <c r="D27" s="83"/>
      <c r="E27" s="83"/>
      <c r="F27" s="84"/>
      <c r="G27" s="78"/>
      <c r="H27" s="81"/>
      <c r="I27" s="64" t="s">
        <v>70</v>
      </c>
      <c r="J27" s="114"/>
      <c r="K27" s="115"/>
      <c r="L27" s="115"/>
      <c r="M27" s="115"/>
      <c r="N27" s="115"/>
      <c r="O27" s="115"/>
      <c r="P27" s="116"/>
      <c r="Q27" s="51" t="s">
        <v>76</v>
      </c>
      <c r="R27" s="51"/>
    </row>
    <row r="28" ht="20.1" customHeight="1" spans="1:18">
      <c r="A28" s="85"/>
      <c r="B28" s="85"/>
      <c r="C28" s="83"/>
      <c r="D28" s="83"/>
      <c r="E28" s="83"/>
      <c r="F28" s="86"/>
      <c r="G28" s="78"/>
      <c r="I28" s="69" t="s">
        <v>74</v>
      </c>
      <c r="J28" s="117"/>
      <c r="K28" s="118"/>
      <c r="L28" s="119"/>
      <c r="M28" s="119"/>
      <c r="N28" s="119"/>
      <c r="O28" s="119"/>
      <c r="P28" s="120"/>
      <c r="Q28" s="51" t="s">
        <v>78</v>
      </c>
      <c r="R28" s="51"/>
    </row>
    <row r="29" ht="20.1" customHeight="1" spans="1:18">
      <c r="A29" s="86"/>
      <c r="B29" s="86"/>
      <c r="C29" s="86"/>
      <c r="D29" s="86"/>
      <c r="E29" s="86"/>
      <c r="F29" s="86"/>
      <c r="G29" s="78"/>
      <c r="H29" s="79"/>
      <c r="I29" s="69"/>
      <c r="J29" s="121"/>
      <c r="K29" s="122"/>
      <c r="L29" s="122"/>
      <c r="M29" s="122"/>
      <c r="N29" s="122"/>
      <c r="O29" s="122"/>
      <c r="P29" s="123"/>
      <c r="Q29" s="51" t="s">
        <v>81</v>
      </c>
      <c r="R29" s="51"/>
    </row>
    <row r="30" ht="20.1" customHeight="1" spans="1:18">
      <c r="A30" s="86"/>
      <c r="B30" s="86"/>
      <c r="C30" s="86"/>
      <c r="D30" s="86"/>
      <c r="E30" s="86"/>
      <c r="F30" s="84"/>
      <c r="G30" s="78"/>
      <c r="I30" s="69" t="s">
        <v>80</v>
      </c>
      <c r="J30" s="124"/>
      <c r="K30" s="125"/>
      <c r="L30" s="125"/>
      <c r="M30" s="125"/>
      <c r="N30" s="125"/>
      <c r="O30" s="125"/>
      <c r="P30" s="126"/>
      <c r="Q30" s="51" t="s">
        <v>84</v>
      </c>
      <c r="R30" s="51"/>
    </row>
    <row r="31" ht="20.1" customHeight="1" spans="1:16">
      <c r="A31" s="86"/>
      <c r="B31" s="86"/>
      <c r="C31" s="86"/>
      <c r="D31" s="86"/>
      <c r="E31" s="86"/>
      <c r="F31" s="86"/>
      <c r="G31" s="87"/>
      <c r="I31" s="69" t="s">
        <v>83</v>
      </c>
      <c r="J31" s="124"/>
      <c r="K31" s="125"/>
      <c r="L31" s="125"/>
      <c r="M31" s="125"/>
      <c r="N31" s="125"/>
      <c r="O31" s="125"/>
      <c r="P31" s="126"/>
    </row>
    <row r="32" ht="20.1" customHeight="1" spans="1:16">
      <c r="A32" s="78" t="s">
        <v>87</v>
      </c>
      <c r="B32" s="78"/>
      <c r="C32" s="78"/>
      <c r="D32" s="78"/>
      <c r="E32" s="78"/>
      <c r="F32" s="78"/>
      <c r="G32" s="78"/>
      <c r="I32" s="69" t="s">
        <v>86</v>
      </c>
      <c r="J32" s="124"/>
      <c r="K32" s="125"/>
      <c r="L32" s="125"/>
      <c r="M32" s="125"/>
      <c r="N32" s="125"/>
      <c r="O32" s="125"/>
      <c r="P32" s="126"/>
    </row>
    <row r="33" ht="20.1" customHeight="1" spans="9:16">
      <c r="I33" s="76" t="s">
        <v>88</v>
      </c>
      <c r="J33" s="107"/>
      <c r="K33" s="108"/>
      <c r="L33" s="108"/>
      <c r="M33" s="108"/>
      <c r="N33" s="108"/>
      <c r="O33" s="108"/>
      <c r="P33" s="127"/>
    </row>
    <row r="34" spans="16:16">
      <c r="P34" s="128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A26:G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J32:P32"/>
    <mergeCell ref="J33:P33"/>
    <mergeCell ref="I28:I29"/>
  </mergeCells>
  <conditionalFormatting sqref="B6">
    <cfRule type="expression" dxfId="0" priority="20">
      <formula>IFERROR(B6,"")</formula>
    </cfRule>
  </conditionalFormatting>
  <conditionalFormatting sqref="O7:O20">
    <cfRule type="expression" dxfId="0" priority="2">
      <formula>ISERROR(O7)</formula>
    </cfRule>
  </conditionalFormatting>
  <conditionalFormatting sqref="B7:I20">
    <cfRule type="expression" dxfId="0" priority="1">
      <formula>ISERROR(B7)</formula>
    </cfRule>
  </conditionalFormatting>
  <conditionalFormatting sqref="K7:M20">
    <cfRule type="expression" dxfId="0" priority="3">
      <formula>ISERROR(K7)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howErrorMessage="1" sqref="A28 D7:D20 F7:F20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</dataValidations>
  <printOptions horizontalCentered="1" verticalCentered="1"/>
  <pageMargins left="0.393700787401575" right="0.196850393700787" top="0.393700787401575" bottom="0.393700787401575" header="0.511811023622047" footer="0.511811023622047"/>
  <pageSetup paperSize="9" scale="75" orientation="landscape" verticalDpi="72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R34"/>
  <sheetViews>
    <sheetView tabSelected="1" view="pageBreakPreview" zoomScale="80" zoomScaleNormal="80" workbookViewId="0">
      <pane ySplit="5" topLeftCell="A18" activePane="bottomLeft" state="frozen"/>
      <selection/>
      <selection pane="bottomLeft" activeCell="A24" sqref="A24:H31"/>
    </sheetView>
  </sheetViews>
  <sheetFormatPr defaultColWidth="9" defaultRowHeight="13.2"/>
  <cols>
    <col min="1" max="1" width="6.5" style="50" customWidth="1"/>
    <col min="2" max="3" width="14.75" style="50" customWidth="1"/>
    <col min="4" max="4" width="10.3796296296296" style="51" customWidth="1"/>
    <col min="5" max="5" width="20" style="50" customWidth="1"/>
    <col min="6" max="6" width="10.3796296296296" style="51" customWidth="1"/>
    <col min="7" max="7" width="20" style="50" customWidth="1"/>
    <col min="8" max="8" width="7.62962962962963" style="50" customWidth="1"/>
    <col min="9" max="10" width="12.3796296296296" style="50" customWidth="1"/>
    <col min="11" max="11" width="9.75" style="50" customWidth="1"/>
    <col min="12" max="12" width="7.62962962962963" style="50" customWidth="1"/>
    <col min="13" max="14" width="12.3796296296296" style="50" customWidth="1"/>
    <col min="15" max="15" width="9.75" style="50" customWidth="1"/>
    <col min="16" max="16" width="7.75" style="50" customWidth="1"/>
    <col min="17" max="18" width="13.8796296296296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89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 t="s">
        <v>19</v>
      </c>
      <c r="D3" s="55"/>
      <c r="E3" s="51"/>
      <c r="F3" s="54" t="s">
        <v>3</v>
      </c>
      <c r="G3" s="56" t="s">
        <v>35</v>
      </c>
      <c r="H3" s="57"/>
      <c r="I3" s="88"/>
      <c r="J3" s="88"/>
      <c r="K3" s="88"/>
      <c r="L3" s="88"/>
      <c r="M3" s="88"/>
      <c r="N3" s="89" t="s">
        <v>5</v>
      </c>
      <c r="O3" s="90">
        <v>45017</v>
      </c>
      <c r="P3" s="88"/>
    </row>
    <row r="4" ht="13.95"/>
    <row r="5" s="49" customFormat="1" ht="22.15" customHeight="1" spans="1:18">
      <c r="A5" s="58" t="s">
        <v>6</v>
      </c>
      <c r="B5" s="59" t="s">
        <v>7</v>
      </c>
      <c r="C5" s="59" t="s">
        <v>8</v>
      </c>
      <c r="D5" s="60" t="s">
        <v>9</v>
      </c>
      <c r="E5" s="61" t="s">
        <v>10</v>
      </c>
      <c r="F5" s="62" t="s">
        <v>11</v>
      </c>
      <c r="G5" s="63" t="s">
        <v>12</v>
      </c>
      <c r="H5" s="62" t="s">
        <v>13</v>
      </c>
      <c r="I5" s="91" t="s">
        <v>14</v>
      </c>
      <c r="J5" s="91" t="s">
        <v>15</v>
      </c>
      <c r="K5" s="61" t="s">
        <v>16</v>
      </c>
      <c r="L5" s="62" t="s">
        <v>17</v>
      </c>
      <c r="M5" s="91" t="s">
        <v>14</v>
      </c>
      <c r="N5" s="91" t="s">
        <v>15</v>
      </c>
      <c r="O5" s="61" t="s">
        <v>16</v>
      </c>
      <c r="P5" s="92" t="s">
        <v>18</v>
      </c>
      <c r="Q5" s="49" t="s">
        <v>19</v>
      </c>
      <c r="R5" s="49" t="s">
        <v>20</v>
      </c>
    </row>
    <row r="6" ht="24" customHeight="1" spans="1:18">
      <c r="A6" s="64">
        <v>1</v>
      </c>
      <c r="B6" s="65"/>
      <c r="C6" s="65"/>
      <c r="D6" s="66"/>
      <c r="E6" s="67"/>
      <c r="F6" s="66"/>
      <c r="G6" s="67"/>
      <c r="H6" s="68"/>
      <c r="I6" s="93"/>
      <c r="J6" s="94"/>
      <c r="K6" s="95"/>
      <c r="L6" s="68"/>
      <c r="M6" s="93"/>
      <c r="N6" s="94"/>
      <c r="O6" s="95"/>
      <c r="P6" s="96"/>
      <c r="Q6" s="51" t="s">
        <v>29</v>
      </c>
      <c r="R6" s="49" t="s">
        <v>4</v>
      </c>
    </row>
    <row r="7" ht="24" customHeight="1" spans="1:18">
      <c r="A7" s="69">
        <v>2</v>
      </c>
      <c r="B7" s="70"/>
      <c r="C7" s="70"/>
      <c r="D7" s="71"/>
      <c r="E7" s="72"/>
      <c r="F7" s="73"/>
      <c r="G7" s="72"/>
      <c r="H7" s="74"/>
      <c r="I7" s="97"/>
      <c r="J7" s="98"/>
      <c r="K7" s="72"/>
      <c r="L7" s="74"/>
      <c r="M7" s="97"/>
      <c r="N7" s="98"/>
      <c r="O7" s="72"/>
      <c r="P7" s="99"/>
      <c r="Q7" s="51" t="s">
        <v>30</v>
      </c>
      <c r="R7" s="49" t="s">
        <v>31</v>
      </c>
    </row>
    <row r="8" ht="24" customHeight="1" spans="1:18">
      <c r="A8" s="69">
        <v>3</v>
      </c>
      <c r="B8" s="70"/>
      <c r="C8" s="70"/>
      <c r="D8" s="71"/>
      <c r="E8" s="72"/>
      <c r="F8" s="73"/>
      <c r="G8" s="72"/>
      <c r="H8" s="74"/>
      <c r="I8" s="100"/>
      <c r="J8" s="98"/>
      <c r="K8" s="72"/>
      <c r="L8" s="74"/>
      <c r="M8" s="97"/>
      <c r="N8" s="98"/>
      <c r="O8" s="72"/>
      <c r="P8" s="99"/>
      <c r="Q8" s="51" t="s">
        <v>32</v>
      </c>
      <c r="R8" s="49" t="s">
        <v>33</v>
      </c>
    </row>
    <row r="9" ht="24" customHeight="1" spans="1:18">
      <c r="A9" s="69">
        <v>4</v>
      </c>
      <c r="B9" s="70"/>
      <c r="C9" s="70"/>
      <c r="D9" s="71"/>
      <c r="E9" s="72"/>
      <c r="F9" s="73"/>
      <c r="G9" s="72"/>
      <c r="H9" s="74"/>
      <c r="I9" s="100"/>
      <c r="J9" s="98"/>
      <c r="K9" s="72"/>
      <c r="L9" s="74"/>
      <c r="M9" s="97"/>
      <c r="N9" s="98"/>
      <c r="O9" s="72"/>
      <c r="P9" s="99"/>
      <c r="Q9" s="51" t="s">
        <v>34</v>
      </c>
      <c r="R9" s="49" t="s">
        <v>35</v>
      </c>
    </row>
    <row r="10" ht="24" customHeight="1" spans="1:18">
      <c r="A10" s="69">
        <v>5</v>
      </c>
      <c r="B10" s="70"/>
      <c r="C10" s="70"/>
      <c r="D10" s="71"/>
      <c r="E10" s="72"/>
      <c r="F10" s="73"/>
      <c r="G10" s="72"/>
      <c r="H10" s="74"/>
      <c r="I10" s="100"/>
      <c r="J10" s="98"/>
      <c r="K10" s="72"/>
      <c r="L10" s="74"/>
      <c r="M10" s="97"/>
      <c r="N10" s="98"/>
      <c r="O10" s="72"/>
      <c r="P10" s="99"/>
      <c r="Q10" s="51" t="s">
        <v>36</v>
      </c>
      <c r="R10" s="49" t="s">
        <v>37</v>
      </c>
    </row>
    <row r="11" ht="24" customHeight="1" spans="1:18">
      <c r="A11" s="69">
        <v>6</v>
      </c>
      <c r="B11" s="70"/>
      <c r="C11" s="70"/>
      <c r="D11" s="71"/>
      <c r="E11" s="72"/>
      <c r="F11" s="73"/>
      <c r="G11" s="72"/>
      <c r="H11" s="74"/>
      <c r="I11" s="100"/>
      <c r="J11" s="98"/>
      <c r="K11" s="72"/>
      <c r="L11" s="74"/>
      <c r="M11" s="97"/>
      <c r="N11" s="98"/>
      <c r="O11" s="72"/>
      <c r="P11" s="99"/>
      <c r="Q11" s="51" t="s">
        <v>38</v>
      </c>
      <c r="R11" s="49" t="s">
        <v>39</v>
      </c>
    </row>
    <row r="12" ht="24" customHeight="1" spans="1:18">
      <c r="A12" s="69">
        <v>7</v>
      </c>
      <c r="B12" s="70"/>
      <c r="C12" s="70"/>
      <c r="D12" s="71"/>
      <c r="E12" s="72"/>
      <c r="F12" s="73"/>
      <c r="G12" s="72"/>
      <c r="H12" s="74"/>
      <c r="I12" s="100"/>
      <c r="J12" s="98"/>
      <c r="K12" s="72"/>
      <c r="L12" s="74"/>
      <c r="M12" s="97"/>
      <c r="N12" s="98"/>
      <c r="O12" s="72"/>
      <c r="P12" s="99"/>
      <c r="Q12" s="51" t="s">
        <v>40</v>
      </c>
      <c r="R12" s="49" t="s">
        <v>41</v>
      </c>
    </row>
    <row r="13" ht="24" customHeight="1" spans="1:18">
      <c r="A13" s="69">
        <v>8</v>
      </c>
      <c r="B13" s="70"/>
      <c r="C13" s="70"/>
      <c r="D13" s="71"/>
      <c r="E13" s="72"/>
      <c r="F13" s="73"/>
      <c r="G13" s="72"/>
      <c r="H13" s="74"/>
      <c r="I13" s="100"/>
      <c r="J13" s="98"/>
      <c r="K13" s="72"/>
      <c r="L13" s="74"/>
      <c r="M13" s="97"/>
      <c r="N13" s="98"/>
      <c r="O13" s="72"/>
      <c r="P13" s="99"/>
      <c r="Q13" s="51" t="s">
        <v>42</v>
      </c>
      <c r="R13" s="49" t="s">
        <v>43</v>
      </c>
    </row>
    <row r="14" ht="24" customHeight="1" spans="1:18">
      <c r="A14" s="69">
        <v>9</v>
      </c>
      <c r="B14" s="70"/>
      <c r="C14" s="70"/>
      <c r="D14" s="71"/>
      <c r="E14" s="72"/>
      <c r="F14" s="73"/>
      <c r="G14" s="72"/>
      <c r="H14" s="74"/>
      <c r="I14" s="100"/>
      <c r="J14" s="98"/>
      <c r="K14" s="72"/>
      <c r="L14" s="74"/>
      <c r="M14" s="97"/>
      <c r="N14" s="98"/>
      <c r="O14" s="72"/>
      <c r="P14" s="99"/>
      <c r="Q14" s="51" t="s">
        <v>44</v>
      </c>
      <c r="R14" s="49" t="s">
        <v>45</v>
      </c>
    </row>
    <row r="15" ht="24" customHeight="1" spans="1:18">
      <c r="A15" s="69">
        <v>10</v>
      </c>
      <c r="B15" s="70"/>
      <c r="C15" s="70"/>
      <c r="D15" s="71"/>
      <c r="E15" s="72"/>
      <c r="F15" s="73"/>
      <c r="G15" s="72"/>
      <c r="H15" s="74"/>
      <c r="I15" s="100"/>
      <c r="J15" s="98"/>
      <c r="K15" s="72"/>
      <c r="L15" s="74"/>
      <c r="M15" s="97"/>
      <c r="N15" s="98"/>
      <c r="O15" s="72"/>
      <c r="P15" s="99"/>
      <c r="Q15" s="51" t="s">
        <v>46</v>
      </c>
      <c r="R15" s="49" t="s">
        <v>47</v>
      </c>
    </row>
    <row r="16" ht="24" customHeight="1" spans="1:18">
      <c r="A16" s="69">
        <v>11</v>
      </c>
      <c r="B16" s="70"/>
      <c r="C16" s="70"/>
      <c r="D16" s="71"/>
      <c r="E16" s="72"/>
      <c r="F16" s="73"/>
      <c r="G16" s="72"/>
      <c r="H16" s="74"/>
      <c r="I16" s="100"/>
      <c r="J16" s="98"/>
      <c r="K16" s="72"/>
      <c r="L16" s="74"/>
      <c r="M16" s="97"/>
      <c r="N16" s="98"/>
      <c r="O16" s="72"/>
      <c r="P16" s="99"/>
      <c r="Q16" s="51" t="s">
        <v>48</v>
      </c>
      <c r="R16" s="49" t="s">
        <v>49</v>
      </c>
    </row>
    <row r="17" ht="24" customHeight="1" spans="1:18">
      <c r="A17" s="69">
        <v>12</v>
      </c>
      <c r="B17" s="70"/>
      <c r="C17" s="70"/>
      <c r="D17" s="71"/>
      <c r="E17" s="72"/>
      <c r="F17" s="73"/>
      <c r="G17" s="72"/>
      <c r="H17" s="74"/>
      <c r="I17" s="100"/>
      <c r="J17" s="98"/>
      <c r="K17" s="72"/>
      <c r="L17" s="74"/>
      <c r="M17" s="97"/>
      <c r="N17" s="98"/>
      <c r="O17" s="72"/>
      <c r="P17" s="99"/>
      <c r="Q17" s="51" t="s">
        <v>50</v>
      </c>
      <c r="R17" s="49" t="s">
        <v>51</v>
      </c>
    </row>
    <row r="18" ht="24" customHeight="1" spans="1:18">
      <c r="A18" s="75">
        <v>13</v>
      </c>
      <c r="B18" s="70"/>
      <c r="C18" s="70"/>
      <c r="D18" s="71"/>
      <c r="E18" s="72"/>
      <c r="F18" s="73"/>
      <c r="G18" s="72"/>
      <c r="H18" s="74"/>
      <c r="I18" s="100"/>
      <c r="J18" s="98"/>
      <c r="K18" s="72"/>
      <c r="L18" s="74"/>
      <c r="M18" s="97"/>
      <c r="N18" s="98"/>
      <c r="O18" s="72"/>
      <c r="P18" s="101"/>
      <c r="Q18" s="51" t="s">
        <v>2</v>
      </c>
      <c r="R18" s="49" t="s">
        <v>52</v>
      </c>
    </row>
    <row r="19" ht="24" customHeight="1" spans="1:18">
      <c r="A19" s="75">
        <v>14</v>
      </c>
      <c r="B19" s="70"/>
      <c r="C19" s="70"/>
      <c r="D19" s="71"/>
      <c r="E19" s="72"/>
      <c r="F19" s="73"/>
      <c r="G19" s="72"/>
      <c r="H19" s="74"/>
      <c r="I19" s="100"/>
      <c r="J19" s="98"/>
      <c r="K19" s="72"/>
      <c r="L19" s="74"/>
      <c r="M19" s="97"/>
      <c r="N19" s="98"/>
      <c r="O19" s="72"/>
      <c r="P19" s="101"/>
      <c r="Q19" s="51" t="s">
        <v>53</v>
      </c>
      <c r="R19" s="51"/>
    </row>
    <row r="20" ht="24" customHeight="1" spans="1:18">
      <c r="A20" s="76">
        <v>15</v>
      </c>
      <c r="B20" s="70"/>
      <c r="C20" s="70"/>
      <c r="D20" s="71"/>
      <c r="E20" s="72"/>
      <c r="F20" s="73"/>
      <c r="G20" s="72"/>
      <c r="H20" s="74"/>
      <c r="I20" s="100"/>
      <c r="J20" s="98"/>
      <c r="K20" s="72"/>
      <c r="L20" s="74"/>
      <c r="M20" s="97"/>
      <c r="N20" s="98"/>
      <c r="O20" s="72"/>
      <c r="P20" s="102"/>
      <c r="Q20" s="51" t="s">
        <v>54</v>
      </c>
      <c r="R20" s="51"/>
    </row>
    <row r="21" ht="20.1" customHeight="1" spans="1:18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51" t="s">
        <v>55</v>
      </c>
      <c r="R21" s="51"/>
    </row>
    <row r="22" ht="20.1" customHeight="1" spans="1:18">
      <c r="A22" s="50" t="s">
        <v>56</v>
      </c>
      <c r="Q22" s="51" t="s">
        <v>58</v>
      </c>
      <c r="R22" s="51"/>
    </row>
    <row r="23" ht="20.1" customHeight="1" spans="1:18">
      <c r="A23" s="50" t="s">
        <v>59</v>
      </c>
      <c r="N23" s="103" t="s">
        <v>57</v>
      </c>
      <c r="O23" s="103"/>
      <c r="P23" s="103"/>
      <c r="Q23" s="51" t="s">
        <v>61</v>
      </c>
      <c r="R23" s="51"/>
    </row>
    <row r="24" ht="20.1" customHeight="1" spans="1:18">
      <c r="A24" s="78" t="s">
        <v>91</v>
      </c>
      <c r="B24" s="78"/>
      <c r="C24" s="78"/>
      <c r="D24" s="78"/>
      <c r="E24" s="78"/>
      <c r="F24" s="78"/>
      <c r="G24" s="78"/>
      <c r="H24" s="79"/>
      <c r="I24" s="64" t="s">
        <v>60</v>
      </c>
      <c r="J24" s="104"/>
      <c r="K24" s="105"/>
      <c r="L24" s="105"/>
      <c r="M24" s="105"/>
      <c r="N24" s="105"/>
      <c r="O24" s="105"/>
      <c r="P24" s="106"/>
      <c r="Q24" s="51" t="s">
        <v>65</v>
      </c>
      <c r="R24" s="51"/>
    </row>
    <row r="25" ht="20.1" customHeight="1" spans="9:18">
      <c r="I25" s="76" t="s">
        <v>63</v>
      </c>
      <c r="J25" s="107"/>
      <c r="K25" s="108"/>
      <c r="L25" s="108"/>
      <c r="M25" s="108"/>
      <c r="N25" s="108"/>
      <c r="O25" s="109"/>
      <c r="P25" s="110"/>
      <c r="Q25" s="51" t="s">
        <v>68</v>
      </c>
      <c r="R25" s="51"/>
    </row>
    <row r="26" ht="20.1" customHeight="1" spans="1:18">
      <c r="A26" s="80"/>
      <c r="B26" s="80"/>
      <c r="C26" s="80"/>
      <c r="D26" s="80"/>
      <c r="E26" s="80"/>
      <c r="F26" s="80"/>
      <c r="G26" s="80"/>
      <c r="H26" s="81"/>
      <c r="I26" s="111" t="s">
        <v>67</v>
      </c>
      <c r="J26" s="112"/>
      <c r="K26" s="112"/>
      <c r="L26" s="112"/>
      <c r="M26" s="112"/>
      <c r="N26" s="112"/>
      <c r="O26" s="112"/>
      <c r="P26" s="113"/>
      <c r="Q26" s="51" t="s">
        <v>71</v>
      </c>
      <c r="R26" s="51"/>
    </row>
    <row r="27" ht="20.1" customHeight="1" spans="1:18">
      <c r="A27" s="82"/>
      <c r="B27" s="82"/>
      <c r="C27" s="83"/>
      <c r="D27" s="83"/>
      <c r="E27" s="83"/>
      <c r="F27" s="84"/>
      <c r="G27" s="78"/>
      <c r="H27" s="81"/>
      <c r="I27" s="64" t="s">
        <v>70</v>
      </c>
      <c r="J27" s="114"/>
      <c r="K27" s="115"/>
      <c r="L27" s="115"/>
      <c r="M27" s="115"/>
      <c r="N27" s="115"/>
      <c r="O27" s="115"/>
      <c r="P27" s="116"/>
      <c r="Q27" s="51" t="s">
        <v>76</v>
      </c>
      <c r="R27" s="51"/>
    </row>
    <row r="28" ht="20.1" customHeight="1" spans="1:18">
      <c r="A28" s="85"/>
      <c r="B28" s="85"/>
      <c r="C28" s="83"/>
      <c r="D28" s="83"/>
      <c r="E28" s="83"/>
      <c r="F28" s="86"/>
      <c r="G28" s="78"/>
      <c r="I28" s="69" t="s">
        <v>74</v>
      </c>
      <c r="J28" s="117"/>
      <c r="K28" s="118"/>
      <c r="L28" s="119"/>
      <c r="M28" s="119"/>
      <c r="N28" s="119"/>
      <c r="O28" s="119"/>
      <c r="P28" s="120"/>
      <c r="Q28" s="51" t="s">
        <v>78</v>
      </c>
      <c r="R28" s="51"/>
    </row>
    <row r="29" ht="20.1" customHeight="1" spans="1:18">
      <c r="A29" s="86"/>
      <c r="B29" s="86"/>
      <c r="C29" s="86"/>
      <c r="D29" s="86"/>
      <c r="E29" s="86"/>
      <c r="F29" s="86"/>
      <c r="G29" s="78"/>
      <c r="H29" s="79"/>
      <c r="I29" s="69"/>
      <c r="J29" s="121"/>
      <c r="K29" s="122"/>
      <c r="L29" s="122"/>
      <c r="M29" s="122"/>
      <c r="N29" s="122"/>
      <c r="O29" s="122"/>
      <c r="P29" s="123"/>
      <c r="Q29" s="51" t="s">
        <v>81</v>
      </c>
      <c r="R29" s="51"/>
    </row>
    <row r="30" ht="20.1" customHeight="1" spans="1:18">
      <c r="A30" s="86"/>
      <c r="B30" s="86"/>
      <c r="C30" s="86"/>
      <c r="D30" s="86"/>
      <c r="E30" s="86"/>
      <c r="F30" s="84"/>
      <c r="G30" s="78"/>
      <c r="I30" s="69" t="s">
        <v>80</v>
      </c>
      <c r="J30" s="124"/>
      <c r="K30" s="125"/>
      <c r="L30" s="125"/>
      <c r="M30" s="125"/>
      <c r="N30" s="125"/>
      <c r="O30" s="125"/>
      <c r="P30" s="126"/>
      <c r="Q30" s="51" t="s">
        <v>84</v>
      </c>
      <c r="R30" s="51"/>
    </row>
    <row r="31" ht="20.1" customHeight="1" spans="1:16">
      <c r="A31" s="86"/>
      <c r="B31" s="86"/>
      <c r="C31" s="86"/>
      <c r="D31" s="86"/>
      <c r="E31" s="86"/>
      <c r="F31" s="86"/>
      <c r="G31" s="87"/>
      <c r="I31" s="69" t="s">
        <v>83</v>
      </c>
      <c r="J31" s="124"/>
      <c r="K31" s="125"/>
      <c r="L31" s="125"/>
      <c r="M31" s="125"/>
      <c r="N31" s="125"/>
      <c r="O31" s="125"/>
      <c r="P31" s="126"/>
    </row>
    <row r="32" ht="20.1" customHeight="1" spans="1:16">
      <c r="A32" s="78" t="s">
        <v>87</v>
      </c>
      <c r="B32" s="78"/>
      <c r="C32" s="78"/>
      <c r="D32" s="78"/>
      <c r="E32" s="78"/>
      <c r="F32" s="78"/>
      <c r="G32" s="78"/>
      <c r="I32" s="69" t="s">
        <v>86</v>
      </c>
      <c r="J32" s="124"/>
      <c r="K32" s="125"/>
      <c r="L32" s="125"/>
      <c r="M32" s="125"/>
      <c r="N32" s="125"/>
      <c r="O32" s="125"/>
      <c r="P32" s="126"/>
    </row>
    <row r="33" ht="20.1" customHeight="1" spans="9:16">
      <c r="I33" s="76" t="s">
        <v>88</v>
      </c>
      <c r="J33" s="107"/>
      <c r="K33" s="108"/>
      <c r="L33" s="108"/>
      <c r="M33" s="108"/>
      <c r="N33" s="108"/>
      <c r="O33" s="108"/>
      <c r="P33" s="127"/>
    </row>
    <row r="34" spans="16:16">
      <c r="P34" s="128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A26:G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J32:P32"/>
    <mergeCell ref="J33:P33"/>
    <mergeCell ref="I28:I29"/>
  </mergeCells>
  <conditionalFormatting sqref="B6">
    <cfRule type="expression" dxfId="0" priority="20">
      <formula>IFERROR(B6,"")</formula>
    </cfRule>
  </conditionalFormatting>
  <conditionalFormatting sqref="O7:O20">
    <cfRule type="expression" dxfId="0" priority="2">
      <formula>ISERROR(O7)</formula>
    </cfRule>
  </conditionalFormatting>
  <conditionalFormatting sqref="B7:I20">
    <cfRule type="expression" dxfId="0" priority="1">
      <formula>ISERROR(B7)</formula>
    </cfRule>
  </conditionalFormatting>
  <conditionalFormatting sqref="K7:M20">
    <cfRule type="expression" dxfId="0" priority="3">
      <formula>ISERROR(K7)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howErrorMessage="1" sqref="A28 D7:D20 F7:F20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</dataValidations>
  <printOptions horizontalCentered="1" verticalCentered="1"/>
  <pageMargins left="0.393700787401575" right="0.196850393700787" top="0.393700787401575" bottom="0.393700787401575" header="0.511811023622047" footer="0.511811023622047"/>
  <pageSetup paperSize="9" scale="75" orientation="landscape" verticalDpi="72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FF"/>
  </sheetPr>
  <dimension ref="A1:R34"/>
  <sheetViews>
    <sheetView view="pageBreakPreview" zoomScale="80" zoomScaleNormal="80" workbookViewId="0">
      <pane ySplit="5" topLeftCell="A16" activePane="bottomLeft" state="frozen"/>
      <selection/>
      <selection pane="bottomLeft" activeCell="A24" sqref="A24:H31"/>
    </sheetView>
  </sheetViews>
  <sheetFormatPr defaultColWidth="9" defaultRowHeight="13.2"/>
  <cols>
    <col min="1" max="1" width="6.5" style="50" customWidth="1"/>
    <col min="2" max="3" width="14.75" style="50" customWidth="1"/>
    <col min="4" max="4" width="10.3796296296296" style="51" customWidth="1"/>
    <col min="5" max="5" width="20" style="50" customWidth="1"/>
    <col min="6" max="6" width="10.3796296296296" style="51" customWidth="1"/>
    <col min="7" max="7" width="20" style="50" customWidth="1"/>
    <col min="8" max="8" width="7.62962962962963" style="50" customWidth="1"/>
    <col min="9" max="10" width="12.3796296296296" style="50" customWidth="1"/>
    <col min="11" max="11" width="9.75" style="50" customWidth="1"/>
    <col min="12" max="12" width="7.62962962962963" style="50" customWidth="1"/>
    <col min="13" max="14" width="12.3796296296296" style="50" customWidth="1"/>
    <col min="15" max="15" width="9.75" style="50" customWidth="1"/>
    <col min="16" max="16" width="7.75" style="50" customWidth="1"/>
    <col min="17" max="18" width="13.8796296296296" style="50" customWidth="1"/>
    <col min="19" max="16384" width="9" style="50"/>
  </cols>
  <sheetData>
    <row r="1" hidden="1" spans="2:15">
      <c r="B1" s="50">
        <v>2</v>
      </c>
      <c r="C1" s="50">
        <v>2</v>
      </c>
      <c r="E1" s="50">
        <v>9</v>
      </c>
      <c r="G1" s="50">
        <v>9</v>
      </c>
      <c r="I1" s="50">
        <v>7</v>
      </c>
      <c r="K1" s="50">
        <v>19</v>
      </c>
      <c r="M1" s="50">
        <v>7</v>
      </c>
      <c r="O1" s="50">
        <v>19</v>
      </c>
    </row>
    <row r="2" ht="33" customHeight="1" spans="1:16">
      <c r="A2" s="52" t="s">
        <v>89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30" customHeight="1" spans="1:16">
      <c r="A3" s="53"/>
      <c r="B3" s="54" t="s">
        <v>1</v>
      </c>
      <c r="C3" s="55" t="s">
        <v>19</v>
      </c>
      <c r="D3" s="55"/>
      <c r="E3" s="51"/>
      <c r="F3" s="54" t="s">
        <v>3</v>
      </c>
      <c r="G3" s="56" t="s">
        <v>41</v>
      </c>
      <c r="H3" s="57"/>
      <c r="I3" s="88"/>
      <c r="J3" s="88"/>
      <c r="K3" s="88"/>
      <c r="L3" s="88"/>
      <c r="M3" s="88"/>
      <c r="N3" s="89" t="s">
        <v>5</v>
      </c>
      <c r="O3" s="90">
        <v>45017</v>
      </c>
      <c r="P3" s="88"/>
    </row>
    <row r="4" ht="13.95"/>
    <row r="5" s="49" customFormat="1" ht="22.15" customHeight="1" spans="1:18">
      <c r="A5" s="58" t="s">
        <v>6</v>
      </c>
      <c r="B5" s="59" t="s">
        <v>7</v>
      </c>
      <c r="C5" s="59" t="s">
        <v>8</v>
      </c>
      <c r="D5" s="60" t="s">
        <v>9</v>
      </c>
      <c r="E5" s="61" t="s">
        <v>10</v>
      </c>
      <c r="F5" s="62" t="s">
        <v>11</v>
      </c>
      <c r="G5" s="63" t="s">
        <v>12</v>
      </c>
      <c r="H5" s="62" t="s">
        <v>13</v>
      </c>
      <c r="I5" s="91" t="s">
        <v>14</v>
      </c>
      <c r="J5" s="91" t="s">
        <v>15</v>
      </c>
      <c r="K5" s="61" t="s">
        <v>16</v>
      </c>
      <c r="L5" s="62" t="s">
        <v>17</v>
      </c>
      <c r="M5" s="91" t="s">
        <v>14</v>
      </c>
      <c r="N5" s="91" t="s">
        <v>15</v>
      </c>
      <c r="O5" s="61" t="s">
        <v>16</v>
      </c>
      <c r="P5" s="92" t="s">
        <v>18</v>
      </c>
      <c r="Q5" s="49" t="s">
        <v>19</v>
      </c>
      <c r="R5" s="49" t="s">
        <v>20</v>
      </c>
    </row>
    <row r="6" ht="24" customHeight="1" spans="1:18">
      <c r="A6" s="64">
        <v>1</v>
      </c>
      <c r="B6" s="65"/>
      <c r="C6" s="65"/>
      <c r="D6" s="66"/>
      <c r="E6" s="67"/>
      <c r="F6" s="66"/>
      <c r="G6" s="67"/>
      <c r="H6" s="68"/>
      <c r="I6" s="93"/>
      <c r="J6" s="94"/>
      <c r="K6" s="95"/>
      <c r="L6" s="68"/>
      <c r="M6" s="93"/>
      <c r="N6" s="94"/>
      <c r="O6" s="95"/>
      <c r="P6" s="96"/>
      <c r="Q6" s="51" t="s">
        <v>29</v>
      </c>
      <c r="R6" s="49" t="s">
        <v>4</v>
      </c>
    </row>
    <row r="7" ht="24" customHeight="1" spans="1:18">
      <c r="A7" s="69">
        <v>2</v>
      </c>
      <c r="B7" s="70"/>
      <c r="C7" s="70"/>
      <c r="D7" s="71"/>
      <c r="E7" s="72"/>
      <c r="F7" s="73"/>
      <c r="G7" s="72"/>
      <c r="H7" s="74"/>
      <c r="I7" s="97"/>
      <c r="J7" s="98"/>
      <c r="K7" s="72"/>
      <c r="L7" s="74"/>
      <c r="M7" s="97"/>
      <c r="N7" s="98"/>
      <c r="O7" s="72"/>
      <c r="P7" s="99"/>
      <c r="Q7" s="51" t="s">
        <v>30</v>
      </c>
      <c r="R7" s="49" t="s">
        <v>31</v>
      </c>
    </row>
    <row r="8" ht="24" customHeight="1" spans="1:18">
      <c r="A8" s="69">
        <v>3</v>
      </c>
      <c r="B8" s="70"/>
      <c r="C8" s="70"/>
      <c r="D8" s="71"/>
      <c r="E8" s="72"/>
      <c r="F8" s="73"/>
      <c r="G8" s="72"/>
      <c r="H8" s="74"/>
      <c r="I8" s="100"/>
      <c r="J8" s="98"/>
      <c r="K8" s="72"/>
      <c r="L8" s="74"/>
      <c r="M8" s="97"/>
      <c r="N8" s="98"/>
      <c r="O8" s="72"/>
      <c r="P8" s="99"/>
      <c r="Q8" s="51" t="s">
        <v>32</v>
      </c>
      <c r="R8" s="49" t="s">
        <v>33</v>
      </c>
    </row>
    <row r="9" ht="24" customHeight="1" spans="1:18">
      <c r="A9" s="69">
        <v>4</v>
      </c>
      <c r="B9" s="70"/>
      <c r="C9" s="70"/>
      <c r="D9" s="71"/>
      <c r="E9" s="72"/>
      <c r="F9" s="73"/>
      <c r="G9" s="72"/>
      <c r="H9" s="74"/>
      <c r="I9" s="100"/>
      <c r="J9" s="98"/>
      <c r="K9" s="72"/>
      <c r="L9" s="74"/>
      <c r="M9" s="97"/>
      <c r="N9" s="98"/>
      <c r="O9" s="72"/>
      <c r="P9" s="99"/>
      <c r="Q9" s="51" t="s">
        <v>34</v>
      </c>
      <c r="R9" s="49" t="s">
        <v>35</v>
      </c>
    </row>
    <row r="10" ht="24" customHeight="1" spans="1:18">
      <c r="A10" s="69">
        <v>5</v>
      </c>
      <c r="B10" s="70"/>
      <c r="C10" s="70"/>
      <c r="D10" s="71"/>
      <c r="E10" s="72"/>
      <c r="F10" s="73"/>
      <c r="G10" s="72"/>
      <c r="H10" s="74"/>
      <c r="I10" s="100"/>
      <c r="J10" s="98"/>
      <c r="K10" s="72"/>
      <c r="L10" s="74"/>
      <c r="M10" s="97"/>
      <c r="N10" s="98"/>
      <c r="O10" s="72"/>
      <c r="P10" s="99"/>
      <c r="Q10" s="51" t="s">
        <v>36</v>
      </c>
      <c r="R10" s="49" t="s">
        <v>37</v>
      </c>
    </row>
    <row r="11" ht="24" customHeight="1" spans="1:18">
      <c r="A11" s="69">
        <v>6</v>
      </c>
      <c r="B11" s="70"/>
      <c r="C11" s="70"/>
      <c r="D11" s="71"/>
      <c r="E11" s="72"/>
      <c r="F11" s="73"/>
      <c r="G11" s="72"/>
      <c r="H11" s="74"/>
      <c r="I11" s="100"/>
      <c r="J11" s="98"/>
      <c r="K11" s="72"/>
      <c r="L11" s="74"/>
      <c r="M11" s="97"/>
      <c r="N11" s="98"/>
      <c r="O11" s="72"/>
      <c r="P11" s="99"/>
      <c r="Q11" s="51" t="s">
        <v>38</v>
      </c>
      <c r="R11" s="49" t="s">
        <v>39</v>
      </c>
    </row>
    <row r="12" ht="24" customHeight="1" spans="1:18">
      <c r="A12" s="69">
        <v>7</v>
      </c>
      <c r="B12" s="70"/>
      <c r="C12" s="70"/>
      <c r="D12" s="71"/>
      <c r="E12" s="72"/>
      <c r="F12" s="73"/>
      <c r="G12" s="72"/>
      <c r="H12" s="74"/>
      <c r="I12" s="100"/>
      <c r="J12" s="98"/>
      <c r="K12" s="72"/>
      <c r="L12" s="74"/>
      <c r="M12" s="97"/>
      <c r="N12" s="98"/>
      <c r="O12" s="72"/>
      <c r="P12" s="99"/>
      <c r="Q12" s="51" t="s">
        <v>40</v>
      </c>
      <c r="R12" s="49" t="s">
        <v>41</v>
      </c>
    </row>
    <row r="13" ht="24" customHeight="1" spans="1:18">
      <c r="A13" s="69">
        <v>8</v>
      </c>
      <c r="B13" s="70"/>
      <c r="C13" s="70"/>
      <c r="D13" s="71"/>
      <c r="E13" s="72"/>
      <c r="F13" s="73"/>
      <c r="G13" s="72"/>
      <c r="H13" s="74"/>
      <c r="I13" s="100"/>
      <c r="J13" s="98"/>
      <c r="K13" s="72"/>
      <c r="L13" s="74"/>
      <c r="M13" s="97"/>
      <c r="N13" s="98"/>
      <c r="O13" s="72"/>
      <c r="P13" s="99"/>
      <c r="Q13" s="51" t="s">
        <v>42</v>
      </c>
      <c r="R13" s="49" t="s">
        <v>43</v>
      </c>
    </row>
    <row r="14" ht="24" customHeight="1" spans="1:18">
      <c r="A14" s="69">
        <v>9</v>
      </c>
      <c r="B14" s="70"/>
      <c r="C14" s="70"/>
      <c r="D14" s="71"/>
      <c r="E14" s="72"/>
      <c r="F14" s="73"/>
      <c r="G14" s="72"/>
      <c r="H14" s="74"/>
      <c r="I14" s="100"/>
      <c r="J14" s="98"/>
      <c r="K14" s="72"/>
      <c r="L14" s="74"/>
      <c r="M14" s="97"/>
      <c r="N14" s="98"/>
      <c r="O14" s="72"/>
      <c r="P14" s="99"/>
      <c r="Q14" s="51" t="s">
        <v>44</v>
      </c>
      <c r="R14" s="49" t="s">
        <v>45</v>
      </c>
    </row>
    <row r="15" ht="24" customHeight="1" spans="1:18">
      <c r="A15" s="69">
        <v>10</v>
      </c>
      <c r="B15" s="70"/>
      <c r="C15" s="70"/>
      <c r="D15" s="71"/>
      <c r="E15" s="72"/>
      <c r="F15" s="73"/>
      <c r="G15" s="72"/>
      <c r="H15" s="74"/>
      <c r="I15" s="100"/>
      <c r="J15" s="98"/>
      <c r="K15" s="72"/>
      <c r="L15" s="74"/>
      <c r="M15" s="97"/>
      <c r="N15" s="98"/>
      <c r="O15" s="72"/>
      <c r="P15" s="99"/>
      <c r="Q15" s="51" t="s">
        <v>46</v>
      </c>
      <c r="R15" s="49" t="s">
        <v>47</v>
      </c>
    </row>
    <row r="16" ht="24" customHeight="1" spans="1:18">
      <c r="A16" s="69">
        <v>11</v>
      </c>
      <c r="B16" s="70"/>
      <c r="C16" s="70"/>
      <c r="D16" s="71"/>
      <c r="E16" s="72"/>
      <c r="F16" s="73"/>
      <c r="G16" s="72"/>
      <c r="H16" s="74"/>
      <c r="I16" s="100"/>
      <c r="J16" s="98"/>
      <c r="K16" s="72"/>
      <c r="L16" s="74"/>
      <c r="M16" s="97"/>
      <c r="N16" s="98"/>
      <c r="O16" s="72"/>
      <c r="P16" s="99"/>
      <c r="Q16" s="51" t="s">
        <v>48</v>
      </c>
      <c r="R16" s="49" t="s">
        <v>49</v>
      </c>
    </row>
    <row r="17" ht="24" customHeight="1" spans="1:18">
      <c r="A17" s="69">
        <v>12</v>
      </c>
      <c r="B17" s="70"/>
      <c r="C17" s="70"/>
      <c r="D17" s="71"/>
      <c r="E17" s="72"/>
      <c r="F17" s="73"/>
      <c r="G17" s="72"/>
      <c r="H17" s="74"/>
      <c r="I17" s="100"/>
      <c r="J17" s="98"/>
      <c r="K17" s="72"/>
      <c r="L17" s="74"/>
      <c r="M17" s="97"/>
      <c r="N17" s="98"/>
      <c r="O17" s="72"/>
      <c r="P17" s="99"/>
      <c r="Q17" s="51" t="s">
        <v>50</v>
      </c>
      <c r="R17" s="49" t="s">
        <v>51</v>
      </c>
    </row>
    <row r="18" ht="24" customHeight="1" spans="1:18">
      <c r="A18" s="75">
        <v>13</v>
      </c>
      <c r="B18" s="70"/>
      <c r="C18" s="70"/>
      <c r="D18" s="71"/>
      <c r="E18" s="72"/>
      <c r="F18" s="73"/>
      <c r="G18" s="72"/>
      <c r="H18" s="74"/>
      <c r="I18" s="100"/>
      <c r="J18" s="98"/>
      <c r="K18" s="72"/>
      <c r="L18" s="74"/>
      <c r="M18" s="97"/>
      <c r="N18" s="98"/>
      <c r="O18" s="72"/>
      <c r="P18" s="101"/>
      <c r="Q18" s="51" t="s">
        <v>2</v>
      </c>
      <c r="R18" s="49" t="s">
        <v>52</v>
      </c>
    </row>
    <row r="19" ht="24" customHeight="1" spans="1:18">
      <c r="A19" s="75">
        <v>14</v>
      </c>
      <c r="B19" s="70"/>
      <c r="C19" s="70"/>
      <c r="D19" s="71"/>
      <c r="E19" s="72"/>
      <c r="F19" s="73"/>
      <c r="G19" s="72"/>
      <c r="H19" s="74"/>
      <c r="I19" s="100"/>
      <c r="J19" s="98"/>
      <c r="K19" s="72"/>
      <c r="L19" s="74"/>
      <c r="M19" s="97"/>
      <c r="N19" s="98"/>
      <c r="O19" s="72"/>
      <c r="P19" s="101"/>
      <c r="Q19" s="51" t="s">
        <v>53</v>
      </c>
      <c r="R19" s="51"/>
    </row>
    <row r="20" ht="24" customHeight="1" spans="1:18">
      <c r="A20" s="76">
        <v>15</v>
      </c>
      <c r="B20" s="70"/>
      <c r="C20" s="70"/>
      <c r="D20" s="71"/>
      <c r="E20" s="72"/>
      <c r="F20" s="73"/>
      <c r="G20" s="72"/>
      <c r="H20" s="74"/>
      <c r="I20" s="100"/>
      <c r="J20" s="98"/>
      <c r="K20" s="72"/>
      <c r="L20" s="74"/>
      <c r="M20" s="97"/>
      <c r="N20" s="98"/>
      <c r="O20" s="72"/>
      <c r="P20" s="102"/>
      <c r="Q20" s="51" t="s">
        <v>54</v>
      </c>
      <c r="R20" s="51"/>
    </row>
    <row r="21" ht="20.1" customHeight="1" spans="1:18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51" t="s">
        <v>55</v>
      </c>
      <c r="R21" s="51"/>
    </row>
    <row r="22" ht="20.1" customHeight="1" spans="1:18">
      <c r="A22" s="50" t="s">
        <v>56</v>
      </c>
      <c r="Q22" s="51" t="s">
        <v>58</v>
      </c>
      <c r="R22" s="51"/>
    </row>
    <row r="23" ht="20.1" customHeight="1" spans="1:18">
      <c r="A23" s="50" t="s">
        <v>59</v>
      </c>
      <c r="N23" s="103" t="s">
        <v>57</v>
      </c>
      <c r="O23" s="103"/>
      <c r="P23" s="103"/>
      <c r="Q23" s="51" t="s">
        <v>61</v>
      </c>
      <c r="R23" s="51"/>
    </row>
    <row r="24" ht="20.1" customHeight="1" spans="1:18">
      <c r="A24" s="78" t="s">
        <v>91</v>
      </c>
      <c r="B24" s="78"/>
      <c r="C24" s="78"/>
      <c r="D24" s="78"/>
      <c r="E24" s="78"/>
      <c r="F24" s="78"/>
      <c r="G24" s="78"/>
      <c r="H24" s="79"/>
      <c r="I24" s="64" t="s">
        <v>60</v>
      </c>
      <c r="J24" s="104"/>
      <c r="K24" s="105"/>
      <c r="L24" s="105"/>
      <c r="M24" s="105"/>
      <c r="N24" s="105"/>
      <c r="O24" s="105"/>
      <c r="P24" s="106"/>
      <c r="Q24" s="51" t="s">
        <v>65</v>
      </c>
      <c r="R24" s="51"/>
    </row>
    <row r="25" ht="20.1" customHeight="1" spans="9:18">
      <c r="I25" s="76" t="s">
        <v>63</v>
      </c>
      <c r="J25" s="107"/>
      <c r="K25" s="108"/>
      <c r="L25" s="108"/>
      <c r="M25" s="108"/>
      <c r="N25" s="108"/>
      <c r="O25" s="109"/>
      <c r="P25" s="110"/>
      <c r="Q25" s="51" t="s">
        <v>68</v>
      </c>
      <c r="R25" s="51"/>
    </row>
    <row r="26" ht="20.1" customHeight="1" spans="1:18">
      <c r="A26" s="80"/>
      <c r="B26" s="80"/>
      <c r="C26" s="80"/>
      <c r="D26" s="80"/>
      <c r="E26" s="80"/>
      <c r="F26" s="80"/>
      <c r="G26" s="80"/>
      <c r="H26" s="81"/>
      <c r="I26" s="111" t="s">
        <v>67</v>
      </c>
      <c r="J26" s="112"/>
      <c r="K26" s="112"/>
      <c r="L26" s="112"/>
      <c r="M26" s="112"/>
      <c r="N26" s="112"/>
      <c r="O26" s="112"/>
      <c r="P26" s="113"/>
      <c r="Q26" s="51" t="s">
        <v>71</v>
      </c>
      <c r="R26" s="51"/>
    </row>
    <row r="27" ht="20.1" customHeight="1" spans="1:18">
      <c r="A27" s="82"/>
      <c r="B27" s="82"/>
      <c r="C27" s="83"/>
      <c r="D27" s="83"/>
      <c r="E27" s="83"/>
      <c r="F27" s="84"/>
      <c r="G27" s="78"/>
      <c r="H27" s="81"/>
      <c r="I27" s="64" t="s">
        <v>70</v>
      </c>
      <c r="J27" s="114"/>
      <c r="K27" s="115"/>
      <c r="L27" s="115"/>
      <c r="M27" s="115"/>
      <c r="N27" s="115"/>
      <c r="O27" s="115"/>
      <c r="P27" s="116"/>
      <c r="Q27" s="51" t="s">
        <v>76</v>
      </c>
      <c r="R27" s="51"/>
    </row>
    <row r="28" ht="20.1" customHeight="1" spans="1:18">
      <c r="A28" s="85"/>
      <c r="B28" s="85"/>
      <c r="C28" s="83"/>
      <c r="D28" s="83"/>
      <c r="E28" s="83"/>
      <c r="F28" s="86"/>
      <c r="G28" s="78"/>
      <c r="I28" s="69" t="s">
        <v>74</v>
      </c>
      <c r="J28" s="117"/>
      <c r="K28" s="118"/>
      <c r="L28" s="119"/>
      <c r="M28" s="119"/>
      <c r="N28" s="119"/>
      <c r="O28" s="119"/>
      <c r="P28" s="120"/>
      <c r="Q28" s="51" t="s">
        <v>78</v>
      </c>
      <c r="R28" s="51"/>
    </row>
    <row r="29" ht="20.1" customHeight="1" spans="1:18">
      <c r="A29" s="86"/>
      <c r="B29" s="86"/>
      <c r="C29" s="86"/>
      <c r="D29" s="86"/>
      <c r="E29" s="86"/>
      <c r="F29" s="86"/>
      <c r="G29" s="78"/>
      <c r="H29" s="79"/>
      <c r="I29" s="69"/>
      <c r="J29" s="121"/>
      <c r="K29" s="122"/>
      <c r="L29" s="122"/>
      <c r="M29" s="122"/>
      <c r="N29" s="122"/>
      <c r="O29" s="122"/>
      <c r="P29" s="123"/>
      <c r="Q29" s="51" t="s">
        <v>81</v>
      </c>
      <c r="R29" s="51"/>
    </row>
    <row r="30" ht="20.1" customHeight="1" spans="1:18">
      <c r="A30" s="86"/>
      <c r="B30" s="86"/>
      <c r="C30" s="86"/>
      <c r="D30" s="86"/>
      <c r="E30" s="86"/>
      <c r="F30" s="84"/>
      <c r="G30" s="78"/>
      <c r="I30" s="69" t="s">
        <v>80</v>
      </c>
      <c r="J30" s="124"/>
      <c r="K30" s="125"/>
      <c r="L30" s="125"/>
      <c r="M30" s="125"/>
      <c r="N30" s="125"/>
      <c r="O30" s="125"/>
      <c r="P30" s="126"/>
      <c r="Q30" s="51" t="s">
        <v>84</v>
      </c>
      <c r="R30" s="51"/>
    </row>
    <row r="31" ht="20.1" customHeight="1" spans="1:16">
      <c r="A31" s="86"/>
      <c r="B31" s="86"/>
      <c r="C31" s="86"/>
      <c r="D31" s="86"/>
      <c r="E31" s="86"/>
      <c r="F31" s="86"/>
      <c r="G31" s="87"/>
      <c r="I31" s="69" t="s">
        <v>83</v>
      </c>
      <c r="J31" s="124"/>
      <c r="K31" s="125"/>
      <c r="L31" s="125"/>
      <c r="M31" s="125"/>
      <c r="N31" s="125"/>
      <c r="O31" s="125"/>
      <c r="P31" s="126"/>
    </row>
    <row r="32" ht="20.1" customHeight="1" spans="1:16">
      <c r="A32" s="78" t="s">
        <v>87</v>
      </c>
      <c r="B32" s="78"/>
      <c r="C32" s="78"/>
      <c r="D32" s="78"/>
      <c r="E32" s="78"/>
      <c r="F32" s="78"/>
      <c r="G32" s="78"/>
      <c r="I32" s="69" t="s">
        <v>86</v>
      </c>
      <c r="J32" s="124"/>
      <c r="K32" s="125"/>
      <c r="L32" s="125"/>
      <c r="M32" s="125"/>
      <c r="N32" s="125"/>
      <c r="O32" s="125"/>
      <c r="P32" s="126"/>
    </row>
    <row r="33" ht="20.1" customHeight="1" spans="9:16">
      <c r="I33" s="76" t="s">
        <v>88</v>
      </c>
      <c r="J33" s="107"/>
      <c r="K33" s="108"/>
      <c r="L33" s="108"/>
      <c r="M33" s="108"/>
      <c r="N33" s="108"/>
      <c r="O33" s="108"/>
      <c r="P33" s="127"/>
    </row>
    <row r="34" spans="16:16">
      <c r="P34" s="128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A26:G26"/>
    <mergeCell ref="I26:P26"/>
    <mergeCell ref="A27:B27"/>
    <mergeCell ref="J27:N27"/>
    <mergeCell ref="A28:B28"/>
    <mergeCell ref="J28:K28"/>
    <mergeCell ref="L28:P28"/>
    <mergeCell ref="A29:E29"/>
    <mergeCell ref="J29:P29"/>
    <mergeCell ref="A30:E30"/>
    <mergeCell ref="J30:P30"/>
    <mergeCell ref="A31:F31"/>
    <mergeCell ref="J31:P31"/>
    <mergeCell ref="J32:P32"/>
    <mergeCell ref="J33:P33"/>
    <mergeCell ref="I28:I29"/>
  </mergeCells>
  <conditionalFormatting sqref="B6">
    <cfRule type="expression" dxfId="0" priority="20">
      <formula>IFERROR(B6,"")</formula>
    </cfRule>
  </conditionalFormatting>
  <conditionalFormatting sqref="O7:O20">
    <cfRule type="expression" dxfId="0" priority="2">
      <formula>ISERROR(O7)</formula>
    </cfRule>
  </conditionalFormatting>
  <conditionalFormatting sqref="B7:I20">
    <cfRule type="expression" dxfId="0" priority="1">
      <formula>ISERROR(B7)</formula>
    </cfRule>
  </conditionalFormatting>
  <conditionalFormatting sqref="K7:M20">
    <cfRule type="expression" dxfId="0" priority="3">
      <formula>ISERROR(K7)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howErrorMessage="1" sqref="A28 D7:D20 F7:F20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</dataValidations>
  <printOptions horizontalCentered="1" verticalCentered="1"/>
  <pageMargins left="0.393700787401575" right="0.196850393700787" top="0.393700787401575" bottom="0.393700787401575" header="0.511811023622047" footer="0.511811023622047"/>
  <pageSetup paperSize="9" scale="75" orientation="landscape" verticalDpi="7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記入例</vt:lpstr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User</cp:lastModifiedBy>
  <dcterms:created xsi:type="dcterms:W3CDTF">2013-02-28T08:05:00Z</dcterms:created>
  <cp:lastPrinted>2023-02-20T09:46:00Z</cp:lastPrinted>
  <dcterms:modified xsi:type="dcterms:W3CDTF">2023-04-10T02:49:11Z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1041-11.8.2.10339</vt:lpwstr>
  </property>
</Properties>
</file>