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3b33a5d5b10f288/デスクトップ/2021ソフトテニス/大会案内/東海　県大会/四日市支部（ﾐｽﾞﾖﾈﾙｰｾﾝ）/"/>
    </mc:Choice>
  </mc:AlternateContent>
  <xr:revisionPtr revIDLastSave="4" documentId="8_{12D66A99-6B1A-4726-8175-3406E5CA30FA}" xr6:coauthVersionLast="47" xr6:coauthVersionMax="47" xr10:uidLastSave="{626629B7-F1F0-480B-BB03-8E62D63939D8}"/>
  <bookViews>
    <workbookView xWindow="-108" yWindow="-108" windowWidth="23256" windowHeight="13176" xr2:uid="{A91A52BF-4A25-40FE-B0F2-7D5D2D71F6BB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6" i="1" l="1"/>
</calcChain>
</file>

<file path=xl/sharedStrings.xml><?xml version="1.0" encoding="utf-8"?>
<sst xmlns="http://schemas.openxmlformats.org/spreadsheetml/2006/main" count="81" uniqueCount="46">
  <si>
    <t>種</t>
    <rPh sb="0" eb="1">
      <t>シュ</t>
    </rPh>
    <phoneticPr fontId="6"/>
  </si>
  <si>
    <t>男</t>
    <rPh sb="0" eb="1">
      <t>オトコ</t>
    </rPh>
    <phoneticPr fontId="6"/>
  </si>
  <si>
    <t>一般</t>
    <rPh sb="0" eb="2">
      <t>イッパン</t>
    </rPh>
    <phoneticPr fontId="6"/>
  </si>
  <si>
    <t>登録連盟</t>
    <rPh sb="0" eb="2">
      <t>トウロク</t>
    </rPh>
    <rPh sb="2" eb="4">
      <t>レンメイ</t>
    </rPh>
    <phoneticPr fontId="6"/>
  </si>
  <si>
    <t>　</t>
  </si>
  <si>
    <t xml:space="preserve"> 県ソフトテニス連盟</t>
    <rPh sb="1" eb="2">
      <t>ケン</t>
    </rPh>
    <rPh sb="8" eb="10">
      <t>レンメイ</t>
    </rPh>
    <phoneticPr fontId="6"/>
  </si>
  <si>
    <t>連
絡
責
任
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6"/>
  </si>
  <si>
    <t>氏 名</t>
    <rPh sb="0" eb="1">
      <t>シ</t>
    </rPh>
    <rPh sb="2" eb="3">
      <t>メイ</t>
    </rPh>
    <phoneticPr fontId="6"/>
  </si>
  <si>
    <t>連絡先</t>
    <rPh sb="0" eb="3">
      <t>レンラクサキ</t>
    </rPh>
    <phoneticPr fontId="6"/>
  </si>
  <si>
    <t>携帯</t>
    <rPh sb="0" eb="2">
      <t>ケイタイ</t>
    </rPh>
    <phoneticPr fontId="6"/>
  </si>
  <si>
    <t>子</t>
    <rPh sb="0" eb="1">
      <t>コ</t>
    </rPh>
    <phoneticPr fontId="6"/>
  </si>
  <si>
    <t>E-Mail</t>
    <phoneticPr fontId="6"/>
  </si>
  <si>
    <t>支部名</t>
    <rPh sb="0" eb="2">
      <t>シブ</t>
    </rPh>
    <rPh sb="2" eb="3">
      <t>メイ</t>
    </rPh>
    <phoneticPr fontId="6"/>
  </si>
  <si>
    <t>自宅
住所</t>
    <rPh sb="0" eb="2">
      <t>ジタク</t>
    </rPh>
    <rPh sb="3" eb="5">
      <t>ジュウショ</t>
    </rPh>
    <phoneticPr fontId="6"/>
  </si>
  <si>
    <t>〒</t>
    <phoneticPr fontId="6"/>
  </si>
  <si>
    <t>別</t>
    <rPh sb="0" eb="1">
      <t>ベツ</t>
    </rPh>
    <phoneticPr fontId="6"/>
  </si>
  <si>
    <t>女</t>
    <rPh sb="0" eb="1">
      <t>オンナ</t>
    </rPh>
    <phoneticPr fontId="6"/>
  </si>
  <si>
    <t>団体名</t>
    <rPh sb="0" eb="2">
      <t>ダンタイ</t>
    </rPh>
    <rPh sb="2" eb="3">
      <t>メイ</t>
    </rPh>
    <phoneticPr fontId="6"/>
  </si>
  <si>
    <t>種別</t>
    <rPh sb="0" eb="2">
      <t>シュベツ</t>
    </rPh>
    <phoneticPr fontId="6"/>
  </si>
  <si>
    <t>順位</t>
    <rPh sb="0" eb="2">
      <t>ジュンイ</t>
    </rPh>
    <phoneticPr fontId="6"/>
  </si>
  <si>
    <t>フリガナ</t>
    <phoneticPr fontId="6"/>
  </si>
  <si>
    <t>所属団体名</t>
    <rPh sb="0" eb="2">
      <t>ショゾク</t>
    </rPh>
    <rPh sb="2" eb="5">
      <t>ダンタイメイ</t>
    </rPh>
    <phoneticPr fontId="6"/>
  </si>
  <si>
    <t>県名</t>
    <rPh sb="0" eb="2">
      <t>ケンメイ</t>
    </rPh>
    <phoneticPr fontId="6"/>
  </si>
  <si>
    <t>年齢</t>
    <rPh sb="0" eb="2">
      <t>ネンレイ</t>
    </rPh>
    <phoneticPr fontId="6"/>
  </si>
  <si>
    <t>生年月日
（yyyy/mm/dd）</t>
    <phoneticPr fontId="6"/>
  </si>
  <si>
    <t>技術
等級</t>
    <rPh sb="0" eb="2">
      <t>ギジュツ</t>
    </rPh>
    <rPh sb="3" eb="5">
      <t>トウキュウ</t>
    </rPh>
    <phoneticPr fontId="6"/>
  </si>
  <si>
    <t>審判員
制度</t>
    <rPh sb="0" eb="3">
      <t>シンパンイン</t>
    </rPh>
    <rPh sb="4" eb="6">
      <t>セイド</t>
    </rPh>
    <phoneticPr fontId="6"/>
  </si>
  <si>
    <t>団体コード</t>
    <rPh sb="0" eb="2">
      <t>ダンタイ</t>
    </rPh>
    <phoneticPr fontId="6"/>
  </si>
  <si>
    <t>会員登録番号</t>
    <rPh sb="0" eb="2">
      <t>カイイン</t>
    </rPh>
    <rPh sb="2" eb="4">
      <t>トウロク</t>
    </rPh>
    <rPh sb="4" eb="6">
      <t>バンゴウ</t>
    </rPh>
    <phoneticPr fontId="6"/>
  </si>
  <si>
    <t>下位種別への参加について</t>
    <rPh sb="0" eb="2">
      <t>カイ</t>
    </rPh>
    <rPh sb="2" eb="4">
      <t>シュベツ</t>
    </rPh>
    <rPh sb="6" eb="8">
      <t>サンカ</t>
    </rPh>
    <phoneticPr fontId="6"/>
  </si>
  <si>
    <t>氏名</t>
    <rPh sb="0" eb="2">
      <t>シメイ</t>
    </rPh>
    <phoneticPr fontId="6"/>
  </si>
  <si>
    <t>A</t>
    <phoneticPr fontId="6"/>
  </si>
  <si>
    <t>B</t>
    <phoneticPr fontId="6"/>
  </si>
  <si>
    <t>　参加料　4,000円×</t>
    <rPh sb="1" eb="3">
      <t>サンカ</t>
    </rPh>
    <rPh sb="3" eb="4">
      <t>リョウ</t>
    </rPh>
    <rPh sb="10" eb="11">
      <t>エン</t>
    </rPh>
    <phoneticPr fontId="6"/>
  </si>
  <si>
    <t>ペア＝</t>
    <phoneticPr fontId="6"/>
  </si>
  <si>
    <t>円を当日払いで申し込みます</t>
    <rPh sb="2" eb="4">
      <t>トウジツ</t>
    </rPh>
    <rPh sb="4" eb="5">
      <t>バラ</t>
    </rPh>
    <phoneticPr fontId="6"/>
  </si>
  <si>
    <t>　20 年　　　月　　　日</t>
    <rPh sb="4" eb="5">
      <t>ネン</t>
    </rPh>
    <rPh sb="8" eb="9">
      <t>ガツ</t>
    </rPh>
    <rPh sb="12" eb="13">
      <t>ヒ</t>
    </rPh>
    <phoneticPr fontId="6"/>
  </si>
  <si>
    <t>【記載上の注意】</t>
    <rPh sb="1" eb="3">
      <t>キサイ</t>
    </rPh>
    <rPh sb="3" eb="4">
      <t>ジョウ</t>
    </rPh>
    <rPh sb="5" eb="7">
      <t>チュウイ</t>
    </rPh>
    <phoneticPr fontId="6"/>
  </si>
  <si>
    <r>
      <t>1．申込書は</t>
    </r>
    <r>
      <rPr>
        <b/>
        <sz val="9"/>
        <rFont val="ＭＳ Ｐ明朝"/>
        <family val="1"/>
        <charset val="128"/>
      </rPr>
      <t>種別毎</t>
    </r>
    <r>
      <rPr>
        <sz val="9"/>
        <rFont val="ＭＳ Ｐ明朝"/>
        <family val="1"/>
        <charset val="128"/>
      </rPr>
      <t>に順位をつけて作成</t>
    </r>
    <r>
      <rPr>
        <b/>
        <sz val="9"/>
        <rFont val="ＭＳ Ｐ明朝"/>
        <family val="1"/>
        <charset val="128"/>
      </rPr>
      <t>（すべて記入）</t>
    </r>
    <r>
      <rPr>
        <sz val="9"/>
        <rFont val="ＭＳ Ｐ明朝"/>
        <family val="1"/>
        <charset val="128"/>
      </rPr>
      <t>し、参加ペア数（1ペア=4,000円）を記入</t>
    </r>
    <r>
      <rPr>
        <b/>
        <sz val="9"/>
        <rFont val="ＭＳ Ｐ明朝"/>
        <family val="1"/>
        <charset val="128"/>
      </rPr>
      <t>（今回は、当日払いとする）</t>
    </r>
    <r>
      <rPr>
        <sz val="9"/>
        <rFont val="ＭＳ Ｐ明朝"/>
        <family val="1"/>
        <charset val="128"/>
      </rPr>
      <t>し、大会参加申込書を送付のこと。</t>
    </r>
    <r>
      <rPr>
        <b/>
        <sz val="9"/>
        <rFont val="ＭＳ Ｐ明朝"/>
        <family val="1"/>
        <charset val="128"/>
      </rPr>
      <t>（</t>
    </r>
    <r>
      <rPr>
        <b/>
        <u/>
        <sz val="9"/>
        <rFont val="ＭＳ Ｐ明朝"/>
        <family val="1"/>
        <charset val="128"/>
      </rPr>
      <t>本申込書以外、E-Mail以外の受付不可</t>
    </r>
    <r>
      <rPr>
        <b/>
        <sz val="9"/>
        <rFont val="ＭＳ Ｐ明朝"/>
        <family val="1"/>
        <charset val="128"/>
      </rPr>
      <t>）</t>
    </r>
    <rPh sb="2" eb="5">
      <t>モウシコミショ</t>
    </rPh>
    <rPh sb="6" eb="8">
      <t>シュベツ</t>
    </rPh>
    <rPh sb="8" eb="9">
      <t>ゴト</t>
    </rPh>
    <rPh sb="10" eb="12">
      <t>ジュンイ</t>
    </rPh>
    <rPh sb="16" eb="18">
      <t>サクセイ</t>
    </rPh>
    <rPh sb="22" eb="24">
      <t>キニュウ</t>
    </rPh>
    <rPh sb="27" eb="29">
      <t>サンカ</t>
    </rPh>
    <rPh sb="31" eb="32">
      <t>スウ</t>
    </rPh>
    <rPh sb="42" eb="43">
      <t>エン</t>
    </rPh>
    <rPh sb="45" eb="47">
      <t>キニュウ</t>
    </rPh>
    <rPh sb="48" eb="50">
      <t>コンカイ</t>
    </rPh>
    <rPh sb="52" eb="54">
      <t>トウジツ</t>
    </rPh>
    <rPh sb="54" eb="55">
      <t>バラ</t>
    </rPh>
    <rPh sb="62" eb="64">
      <t>タイカイ</t>
    </rPh>
    <rPh sb="64" eb="66">
      <t>サンカ</t>
    </rPh>
    <rPh sb="66" eb="68">
      <t>モウシコミ</t>
    </rPh>
    <rPh sb="68" eb="69">
      <t>ショ</t>
    </rPh>
    <rPh sb="70" eb="72">
      <t>ソウフ</t>
    </rPh>
    <rPh sb="77" eb="78">
      <t>ホン</t>
    </rPh>
    <rPh sb="78" eb="81">
      <t>モウシコミショ</t>
    </rPh>
    <rPh sb="81" eb="83">
      <t>イガイ</t>
    </rPh>
    <rPh sb="90" eb="92">
      <t>イガイ</t>
    </rPh>
    <rPh sb="93" eb="95">
      <t>ウケツケ</t>
    </rPh>
    <rPh sb="95" eb="97">
      <t>フカ</t>
    </rPh>
    <phoneticPr fontId="6"/>
  </si>
  <si>
    <t>2．所属団体名には、登録されている団体名を記入、審判員制度欄には級を記入、団体コード、会員登録番号をそれぞれ記入のこと。記入のないものは受け付けません。</t>
    <rPh sb="2" eb="4">
      <t>ショゾク</t>
    </rPh>
    <rPh sb="4" eb="6">
      <t>ダンタイ</t>
    </rPh>
    <rPh sb="6" eb="7">
      <t>メイ</t>
    </rPh>
    <rPh sb="10" eb="12">
      <t>トウロク</t>
    </rPh>
    <rPh sb="17" eb="19">
      <t>ダンタイ</t>
    </rPh>
    <rPh sb="19" eb="20">
      <t>メイ</t>
    </rPh>
    <rPh sb="21" eb="23">
      <t>キニュウ</t>
    </rPh>
    <rPh sb="24" eb="26">
      <t>シンパン</t>
    </rPh>
    <rPh sb="26" eb="27">
      <t>イン</t>
    </rPh>
    <rPh sb="27" eb="29">
      <t>セイド</t>
    </rPh>
    <rPh sb="29" eb="30">
      <t>ラン</t>
    </rPh>
    <rPh sb="32" eb="33">
      <t>キュウ</t>
    </rPh>
    <rPh sb="34" eb="36">
      <t>キニュウ</t>
    </rPh>
    <rPh sb="37" eb="39">
      <t>ダンタイ</t>
    </rPh>
    <rPh sb="43" eb="45">
      <t>カイイン</t>
    </rPh>
    <rPh sb="45" eb="47">
      <t>トウロク</t>
    </rPh>
    <rPh sb="47" eb="49">
      <t>バンゴウ</t>
    </rPh>
    <rPh sb="54" eb="56">
      <t>キニュウ</t>
    </rPh>
    <rPh sb="60" eb="62">
      <t>キニュウ</t>
    </rPh>
    <rPh sb="68" eb="69">
      <t>ウ</t>
    </rPh>
    <rPh sb="70" eb="71">
      <t>ツ</t>
    </rPh>
    <phoneticPr fontId="6"/>
  </si>
  <si>
    <t>3．下位種別への参加については、参加しない場合のみ×を記入して下さい。記入のない場合は、参加するものと見なします。</t>
    <rPh sb="2" eb="3">
      <t>シタ</t>
    </rPh>
    <rPh sb="3" eb="4">
      <t>イ</t>
    </rPh>
    <rPh sb="4" eb="6">
      <t>シュベツ</t>
    </rPh>
    <rPh sb="8" eb="10">
      <t>サンカ</t>
    </rPh>
    <rPh sb="16" eb="18">
      <t>サンカ</t>
    </rPh>
    <rPh sb="21" eb="23">
      <t>バアイ</t>
    </rPh>
    <rPh sb="27" eb="29">
      <t>キニュウ</t>
    </rPh>
    <rPh sb="31" eb="32">
      <t>クダ</t>
    </rPh>
    <rPh sb="35" eb="37">
      <t>キニュウ</t>
    </rPh>
    <rPh sb="40" eb="42">
      <t>バアイ</t>
    </rPh>
    <rPh sb="44" eb="46">
      <t>サンカ</t>
    </rPh>
    <rPh sb="51" eb="52">
      <t>ミ</t>
    </rPh>
    <phoneticPr fontId="6"/>
  </si>
  <si>
    <t>送付先 ⇒</t>
    <phoneticPr fontId="6"/>
  </si>
  <si>
    <t>※Mail受信後返信させていただきますので、返信がない場合は確認をお願いいたします。</t>
    <rPh sb="5" eb="7">
      <t>ジュシン</t>
    </rPh>
    <rPh sb="7" eb="8">
      <t>ゴ</t>
    </rPh>
    <rPh sb="8" eb="10">
      <t>ヘンシン</t>
    </rPh>
    <rPh sb="22" eb="24">
      <t>ヘンシン</t>
    </rPh>
    <rPh sb="27" eb="29">
      <t>バアイ</t>
    </rPh>
    <rPh sb="30" eb="32">
      <t>カクニン</t>
    </rPh>
    <rPh sb="34" eb="35">
      <t>ネガ</t>
    </rPh>
    <phoneticPr fontId="6"/>
  </si>
  <si>
    <t>第2１回 ミズノカップ争奪東海ソフトテニス大会申込書</t>
    <rPh sb="0" eb="1">
      <t>ダイ</t>
    </rPh>
    <rPh sb="3" eb="4">
      <t>カイ</t>
    </rPh>
    <rPh sb="11" eb="13">
      <t>ソウダツ</t>
    </rPh>
    <rPh sb="13" eb="15">
      <t>トウカイ</t>
    </rPh>
    <rPh sb="21" eb="23">
      <t>タイカイ</t>
    </rPh>
    <rPh sb="23" eb="26">
      <t>モウシコミショ</t>
    </rPh>
    <phoneticPr fontId="6"/>
  </si>
  <si>
    <t>yokkaichi.stjc@gmail.com</t>
    <phoneticPr fontId="6"/>
  </si>
  <si>
    <t>4．申込締切日　　2021年11月12日(金） 18：00必着（厳守）</t>
    <rPh sb="2" eb="4">
      <t>モウシコミ</t>
    </rPh>
    <rPh sb="4" eb="7">
      <t>シメキリビ</t>
    </rPh>
    <rPh sb="13" eb="14">
      <t>ネン</t>
    </rPh>
    <rPh sb="16" eb="17">
      <t>ガツ</t>
    </rPh>
    <rPh sb="19" eb="20">
      <t>ヒ</t>
    </rPh>
    <rPh sb="21" eb="22">
      <t>キン</t>
    </rPh>
    <rPh sb="29" eb="31">
      <t>ヒッチャク</t>
    </rPh>
    <rPh sb="32" eb="34">
      <t>ゲンシュ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</si>
</sst>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9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/>
      <right/>
      <top style="hair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49" fontId="17" fillId="0" borderId="0" xfId="0" applyNumberFormat="1" applyFont="1">
      <alignment vertical="center"/>
    </xf>
    <xf numFmtId="0" fontId="19" fillId="0" borderId="0" xfId="0" applyFont="1">
      <alignment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21" fillId="0" borderId="0" xfId="0" applyFont="1" applyAlignment="1"/>
    <xf numFmtId="49" fontId="20" fillId="0" borderId="0" xfId="0" applyNumberFormat="1" applyFont="1" applyAlignment="1">
      <alignment horizontal="right" vertical="center"/>
    </xf>
    <xf numFmtId="49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49" fontId="23" fillId="0" borderId="0" xfId="0" applyNumberFormat="1" applyFont="1">
      <alignment vertical="center"/>
    </xf>
    <xf numFmtId="49" fontId="2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18" fillId="0" borderId="0" xfId="0" applyFont="1" applyAlignment="1"/>
    <xf numFmtId="0" fontId="20" fillId="0" borderId="0" xfId="0" applyFont="1" applyAlignment="1">
      <alignment horizontal="center" vertical="center"/>
    </xf>
    <xf numFmtId="0" fontId="27" fillId="0" borderId="0" xfId="0" applyFont="1" applyAlignment="1"/>
    <xf numFmtId="0" fontId="20" fillId="0" borderId="0" xfId="0" applyFont="1" applyAlignment="1"/>
    <xf numFmtId="0" fontId="17" fillId="0" borderId="0" xfId="0" applyFont="1" applyAlignment="1"/>
    <xf numFmtId="0" fontId="28" fillId="0" borderId="0" xfId="0" applyFont="1" applyAlignment="1"/>
    <xf numFmtId="0" fontId="16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0" fillId="0" borderId="0" xfId="0" applyFont="1" applyAlignment="1"/>
    <xf numFmtId="0" fontId="31" fillId="0" borderId="0" xfId="0" applyFont="1" applyAlignment="1">
      <alignment horizontal="center" vertical="center"/>
    </xf>
    <xf numFmtId="49" fontId="30" fillId="0" borderId="0" xfId="0" applyNumberFormat="1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2" applyFont="1" applyBorder="1" applyAlignment="1">
      <alignment vertical="center"/>
    </xf>
    <xf numFmtId="0" fontId="29" fillId="0" borderId="0" xfId="0" applyFont="1">
      <alignment vertical="center"/>
    </xf>
    <xf numFmtId="49" fontId="25" fillId="0" borderId="0" xfId="0" applyNumberFormat="1" applyFont="1" applyAlignment="1">
      <alignment horizontal="center" vertical="center"/>
    </xf>
    <xf numFmtId="0" fontId="18" fillId="0" borderId="0" xfId="0" applyFont="1">
      <alignment vertical="center"/>
    </xf>
    <xf numFmtId="0" fontId="35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38" fontId="20" fillId="0" borderId="0" xfId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46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14" fontId="14" fillId="0" borderId="16" xfId="0" applyNumberFormat="1" applyFont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4" fontId="14" fillId="0" borderId="17" xfId="0" applyNumberFormat="1" applyFont="1" applyBorder="1" applyAlignment="1">
      <alignment horizontal="center" vertical="center"/>
    </xf>
    <xf numFmtId="14" fontId="14" fillId="0" borderId="50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4" fontId="14" fillId="0" borderId="45" xfId="0" applyNumberFormat="1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49" fontId="14" fillId="0" borderId="26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50" xfId="0" applyNumberFormat="1" applyFont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49" fontId="14" fillId="0" borderId="65" xfId="0" applyNumberFormat="1" applyFont="1" applyBorder="1" applyAlignment="1">
      <alignment horizontal="center" vertical="center" textRotation="255" shrinkToFit="1"/>
    </xf>
    <xf numFmtId="49" fontId="14" fillId="0" borderId="28" xfId="0" applyNumberFormat="1" applyFont="1" applyBorder="1" applyAlignment="1">
      <alignment horizontal="center" vertical="center" textRotation="255" shrinkToFit="1"/>
    </xf>
    <xf numFmtId="49" fontId="14" fillId="0" borderId="11" xfId="0" applyNumberFormat="1" applyFont="1" applyBorder="1" applyAlignment="1">
      <alignment horizontal="center" vertical="center" textRotation="255" shrinkToFit="1"/>
    </xf>
    <xf numFmtId="49" fontId="14" fillId="0" borderId="17" xfId="0" applyNumberFormat="1" applyFont="1" applyBorder="1" applyAlignment="1">
      <alignment horizontal="center" vertical="center" textRotation="255" shrinkToFit="1"/>
    </xf>
    <xf numFmtId="49" fontId="14" fillId="0" borderId="44" xfId="0" applyNumberFormat="1" applyFont="1" applyBorder="1" applyAlignment="1">
      <alignment horizontal="center" vertical="center" textRotation="255" shrinkToFit="1"/>
    </xf>
    <xf numFmtId="49" fontId="14" fillId="0" borderId="45" xfId="0" applyNumberFormat="1" applyFont="1" applyBorder="1" applyAlignment="1">
      <alignment horizontal="center" vertical="center" textRotation="255" shrinkToFit="1"/>
    </xf>
    <xf numFmtId="0" fontId="14" fillId="0" borderId="2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49" fontId="14" fillId="0" borderId="58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14" fontId="14" fillId="0" borderId="26" xfId="0" applyNumberFormat="1" applyFont="1" applyBorder="1" applyAlignment="1">
      <alignment horizontal="center" vertical="center"/>
    </xf>
    <xf numFmtId="14" fontId="14" fillId="0" borderId="27" xfId="0" applyNumberFormat="1" applyFont="1" applyBorder="1" applyAlignment="1">
      <alignment horizontal="center" vertical="center"/>
    </xf>
    <xf numFmtId="14" fontId="14" fillId="0" borderId="28" xfId="0" applyNumberFormat="1" applyFont="1" applyBorder="1" applyAlignment="1">
      <alignment horizontal="center" vertical="center"/>
    </xf>
    <xf numFmtId="14" fontId="14" fillId="0" borderId="33" xfId="0" applyNumberFormat="1" applyFont="1" applyBorder="1" applyAlignment="1">
      <alignment horizontal="center" vertical="center"/>
    </xf>
    <xf numFmtId="14" fontId="14" fillId="0" borderId="35" xfId="0" applyNumberFormat="1" applyFont="1" applyBorder="1" applyAlignment="1">
      <alignment horizontal="center" vertical="center"/>
    </xf>
    <xf numFmtId="14" fontId="14" fillId="0" borderId="36" xfId="0" applyNumberFormat="1" applyFont="1" applyBorder="1" applyAlignment="1">
      <alignment horizontal="center" vertical="center"/>
    </xf>
    <xf numFmtId="49" fontId="14" fillId="0" borderId="19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57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4" fontId="14" fillId="0" borderId="20" xfId="0" applyNumberFormat="1" applyFont="1" applyBorder="1" applyAlignment="1">
      <alignment horizontal="center" vertical="center"/>
    </xf>
    <xf numFmtId="14" fontId="14" fillId="0" borderId="21" xfId="0" applyNumberFormat="1" applyFont="1" applyBorder="1" applyAlignment="1">
      <alignment horizontal="center" vertical="center"/>
    </xf>
    <xf numFmtId="14" fontId="14" fillId="0" borderId="23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49" fontId="14" fillId="0" borderId="62" xfId="0" applyNumberFormat="1" applyFont="1" applyBorder="1" applyAlignment="1">
      <alignment horizontal="center" vertical="center" textRotation="255" shrinkToFit="1"/>
    </xf>
    <xf numFmtId="49" fontId="14" fillId="0" borderId="23" xfId="0" applyNumberFormat="1" applyFont="1" applyBorder="1" applyAlignment="1">
      <alignment horizontal="center" vertical="center" textRotation="255" shrinkToFit="1"/>
    </xf>
    <xf numFmtId="0" fontId="14" fillId="0" borderId="19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49" fontId="14" fillId="0" borderId="63" xfId="0" applyNumberFormat="1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11" xfId="0" applyFont="1" applyBorder="1" applyAlignment="1">
      <alignment horizontal="center" vertical="center" textRotation="255"/>
    </xf>
    <xf numFmtId="0" fontId="13" fillId="0" borderId="17" xfId="0" applyFont="1" applyBorder="1" applyAlignment="1">
      <alignment horizontal="center" vertical="center" textRotation="255"/>
    </xf>
    <xf numFmtId="0" fontId="13" fillId="0" borderId="62" xfId="0" applyFont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49" fontId="13" fillId="0" borderId="4" xfId="0" applyNumberFormat="1" applyFont="1" applyBorder="1" applyAlignment="1">
      <alignment horizontal="center" vertical="center" textRotation="255"/>
    </xf>
    <xf numFmtId="49" fontId="13" fillId="0" borderId="12" xfId="0" applyNumberFormat="1" applyFont="1" applyBorder="1" applyAlignment="1">
      <alignment horizontal="center" vertical="center" textRotation="255"/>
    </xf>
    <xf numFmtId="49" fontId="13" fillId="0" borderId="19" xfId="0" applyNumberFormat="1" applyFont="1" applyBorder="1" applyAlignment="1">
      <alignment horizontal="center" vertical="center" textRotation="255"/>
    </xf>
    <xf numFmtId="49" fontId="14" fillId="0" borderId="54" xfId="0" applyNumberFormat="1" applyFont="1" applyBorder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14" fillId="0" borderId="21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" fillId="0" borderId="0" xfId="2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kkaichi.stjc@gmail.com" TargetMode="External"/><Relationship Id="rId1" Type="http://schemas.openxmlformats.org/officeDocument/2006/relationships/hyperlink" Target="mailto:alvell_50zu3@m6.cty-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F823-02A6-491A-86EC-1E15FDD43407}">
  <dimension ref="A1:CV647"/>
  <sheetViews>
    <sheetView tabSelected="1" topLeftCell="A34" workbookViewId="0">
      <selection activeCell="B53" sqref="B53"/>
    </sheetView>
  </sheetViews>
  <sheetFormatPr defaultRowHeight="18" x14ac:dyDescent="0.45"/>
  <cols>
    <col min="1" max="1" width="1.296875" style="1" customWidth="1"/>
    <col min="2" max="3" width="3" style="1" customWidth="1"/>
    <col min="4" max="4" width="4.19921875" style="1" customWidth="1"/>
    <col min="5" max="9" width="4.59765625" style="1" customWidth="1"/>
    <col min="10" max="15" width="4.19921875" style="1" customWidth="1"/>
    <col min="16" max="16" width="4.59765625" style="1" customWidth="1"/>
    <col min="17" max="18" width="3.69921875" style="1" customWidth="1"/>
    <col min="19" max="19" width="4.19921875" style="1" customWidth="1"/>
    <col min="20" max="24" width="2.3984375" style="1" customWidth="1"/>
    <col min="25" max="36" width="4.19921875" style="1" customWidth="1"/>
    <col min="37" max="37" width="1.69921875" style="1" customWidth="1"/>
    <col min="38" max="38" width="0.8984375" style="1" customWidth="1"/>
    <col min="39" max="39" width="2.59765625" style="1" customWidth="1"/>
    <col min="40" max="40" width="2" style="1" customWidth="1"/>
    <col min="41" max="53" width="3.296875" style="1" customWidth="1"/>
    <col min="54" max="55" width="1.5" style="1" customWidth="1"/>
    <col min="56" max="58" width="1.59765625" style="1" customWidth="1"/>
    <col min="59" max="61" width="1.69921875" style="1" customWidth="1"/>
    <col min="62" max="62" width="1.19921875" style="1" customWidth="1"/>
    <col min="63" max="73" width="1.69921875" style="1" customWidth="1"/>
    <col min="74" max="74" width="1.5" style="1" customWidth="1"/>
    <col min="75" max="107" width="5.09765625" style="1" customWidth="1"/>
    <col min="108" max="256" width="8.796875" style="1"/>
    <col min="257" max="257" width="1.296875" style="1" customWidth="1"/>
    <col min="258" max="259" width="3" style="1" customWidth="1"/>
    <col min="260" max="260" width="4.19921875" style="1" customWidth="1"/>
    <col min="261" max="265" width="4.59765625" style="1" customWidth="1"/>
    <col min="266" max="271" width="4.19921875" style="1" customWidth="1"/>
    <col min="272" max="272" width="4.59765625" style="1" customWidth="1"/>
    <col min="273" max="274" width="3.69921875" style="1" customWidth="1"/>
    <col min="275" max="275" width="4.19921875" style="1" customWidth="1"/>
    <col min="276" max="280" width="2.3984375" style="1" customWidth="1"/>
    <col min="281" max="292" width="4.19921875" style="1" customWidth="1"/>
    <col min="293" max="293" width="1.69921875" style="1" customWidth="1"/>
    <col min="294" max="294" width="0.8984375" style="1" customWidth="1"/>
    <col min="295" max="295" width="2.59765625" style="1" customWidth="1"/>
    <col min="296" max="296" width="2" style="1" customWidth="1"/>
    <col min="297" max="309" width="3.296875" style="1" customWidth="1"/>
    <col min="310" max="311" width="1.5" style="1" customWidth="1"/>
    <col min="312" max="314" width="1.59765625" style="1" customWidth="1"/>
    <col min="315" max="317" width="1.69921875" style="1" customWidth="1"/>
    <col min="318" max="318" width="1.19921875" style="1" customWidth="1"/>
    <col min="319" max="329" width="1.69921875" style="1" customWidth="1"/>
    <col min="330" max="330" width="1.5" style="1" customWidth="1"/>
    <col min="331" max="363" width="5.09765625" style="1" customWidth="1"/>
    <col min="364" max="512" width="8.796875" style="1"/>
    <col min="513" max="513" width="1.296875" style="1" customWidth="1"/>
    <col min="514" max="515" width="3" style="1" customWidth="1"/>
    <col min="516" max="516" width="4.19921875" style="1" customWidth="1"/>
    <col min="517" max="521" width="4.59765625" style="1" customWidth="1"/>
    <col min="522" max="527" width="4.19921875" style="1" customWidth="1"/>
    <col min="528" max="528" width="4.59765625" style="1" customWidth="1"/>
    <col min="529" max="530" width="3.69921875" style="1" customWidth="1"/>
    <col min="531" max="531" width="4.19921875" style="1" customWidth="1"/>
    <col min="532" max="536" width="2.3984375" style="1" customWidth="1"/>
    <col min="537" max="548" width="4.19921875" style="1" customWidth="1"/>
    <col min="549" max="549" width="1.69921875" style="1" customWidth="1"/>
    <col min="550" max="550" width="0.8984375" style="1" customWidth="1"/>
    <col min="551" max="551" width="2.59765625" style="1" customWidth="1"/>
    <col min="552" max="552" width="2" style="1" customWidth="1"/>
    <col min="553" max="565" width="3.296875" style="1" customWidth="1"/>
    <col min="566" max="567" width="1.5" style="1" customWidth="1"/>
    <col min="568" max="570" width="1.59765625" style="1" customWidth="1"/>
    <col min="571" max="573" width="1.69921875" style="1" customWidth="1"/>
    <col min="574" max="574" width="1.19921875" style="1" customWidth="1"/>
    <col min="575" max="585" width="1.69921875" style="1" customWidth="1"/>
    <col min="586" max="586" width="1.5" style="1" customWidth="1"/>
    <col min="587" max="619" width="5.09765625" style="1" customWidth="1"/>
    <col min="620" max="768" width="8.796875" style="1"/>
    <col min="769" max="769" width="1.296875" style="1" customWidth="1"/>
    <col min="770" max="771" width="3" style="1" customWidth="1"/>
    <col min="772" max="772" width="4.19921875" style="1" customWidth="1"/>
    <col min="773" max="777" width="4.59765625" style="1" customWidth="1"/>
    <col min="778" max="783" width="4.19921875" style="1" customWidth="1"/>
    <col min="784" max="784" width="4.59765625" style="1" customWidth="1"/>
    <col min="785" max="786" width="3.69921875" style="1" customWidth="1"/>
    <col min="787" max="787" width="4.19921875" style="1" customWidth="1"/>
    <col min="788" max="792" width="2.3984375" style="1" customWidth="1"/>
    <col min="793" max="804" width="4.19921875" style="1" customWidth="1"/>
    <col min="805" max="805" width="1.69921875" style="1" customWidth="1"/>
    <col min="806" max="806" width="0.8984375" style="1" customWidth="1"/>
    <col min="807" max="807" width="2.59765625" style="1" customWidth="1"/>
    <col min="808" max="808" width="2" style="1" customWidth="1"/>
    <col min="809" max="821" width="3.296875" style="1" customWidth="1"/>
    <col min="822" max="823" width="1.5" style="1" customWidth="1"/>
    <col min="824" max="826" width="1.59765625" style="1" customWidth="1"/>
    <col min="827" max="829" width="1.69921875" style="1" customWidth="1"/>
    <col min="830" max="830" width="1.19921875" style="1" customWidth="1"/>
    <col min="831" max="841" width="1.69921875" style="1" customWidth="1"/>
    <col min="842" max="842" width="1.5" style="1" customWidth="1"/>
    <col min="843" max="875" width="5.09765625" style="1" customWidth="1"/>
    <col min="876" max="1024" width="8.796875" style="1"/>
    <col min="1025" max="1025" width="1.296875" style="1" customWidth="1"/>
    <col min="1026" max="1027" width="3" style="1" customWidth="1"/>
    <col min="1028" max="1028" width="4.19921875" style="1" customWidth="1"/>
    <col min="1029" max="1033" width="4.59765625" style="1" customWidth="1"/>
    <col min="1034" max="1039" width="4.19921875" style="1" customWidth="1"/>
    <col min="1040" max="1040" width="4.59765625" style="1" customWidth="1"/>
    <col min="1041" max="1042" width="3.69921875" style="1" customWidth="1"/>
    <col min="1043" max="1043" width="4.19921875" style="1" customWidth="1"/>
    <col min="1044" max="1048" width="2.3984375" style="1" customWidth="1"/>
    <col min="1049" max="1060" width="4.19921875" style="1" customWidth="1"/>
    <col min="1061" max="1061" width="1.69921875" style="1" customWidth="1"/>
    <col min="1062" max="1062" width="0.8984375" style="1" customWidth="1"/>
    <col min="1063" max="1063" width="2.59765625" style="1" customWidth="1"/>
    <col min="1064" max="1064" width="2" style="1" customWidth="1"/>
    <col min="1065" max="1077" width="3.296875" style="1" customWidth="1"/>
    <col min="1078" max="1079" width="1.5" style="1" customWidth="1"/>
    <col min="1080" max="1082" width="1.59765625" style="1" customWidth="1"/>
    <col min="1083" max="1085" width="1.69921875" style="1" customWidth="1"/>
    <col min="1086" max="1086" width="1.19921875" style="1" customWidth="1"/>
    <col min="1087" max="1097" width="1.69921875" style="1" customWidth="1"/>
    <col min="1098" max="1098" width="1.5" style="1" customWidth="1"/>
    <col min="1099" max="1131" width="5.09765625" style="1" customWidth="1"/>
    <col min="1132" max="1280" width="8.796875" style="1"/>
    <col min="1281" max="1281" width="1.296875" style="1" customWidth="1"/>
    <col min="1282" max="1283" width="3" style="1" customWidth="1"/>
    <col min="1284" max="1284" width="4.19921875" style="1" customWidth="1"/>
    <col min="1285" max="1289" width="4.59765625" style="1" customWidth="1"/>
    <col min="1290" max="1295" width="4.19921875" style="1" customWidth="1"/>
    <col min="1296" max="1296" width="4.59765625" style="1" customWidth="1"/>
    <col min="1297" max="1298" width="3.69921875" style="1" customWidth="1"/>
    <col min="1299" max="1299" width="4.19921875" style="1" customWidth="1"/>
    <col min="1300" max="1304" width="2.3984375" style="1" customWidth="1"/>
    <col min="1305" max="1316" width="4.19921875" style="1" customWidth="1"/>
    <col min="1317" max="1317" width="1.69921875" style="1" customWidth="1"/>
    <col min="1318" max="1318" width="0.8984375" style="1" customWidth="1"/>
    <col min="1319" max="1319" width="2.59765625" style="1" customWidth="1"/>
    <col min="1320" max="1320" width="2" style="1" customWidth="1"/>
    <col min="1321" max="1333" width="3.296875" style="1" customWidth="1"/>
    <col min="1334" max="1335" width="1.5" style="1" customWidth="1"/>
    <col min="1336" max="1338" width="1.59765625" style="1" customWidth="1"/>
    <col min="1339" max="1341" width="1.69921875" style="1" customWidth="1"/>
    <col min="1342" max="1342" width="1.19921875" style="1" customWidth="1"/>
    <col min="1343" max="1353" width="1.69921875" style="1" customWidth="1"/>
    <col min="1354" max="1354" width="1.5" style="1" customWidth="1"/>
    <col min="1355" max="1387" width="5.09765625" style="1" customWidth="1"/>
    <col min="1388" max="1536" width="8.796875" style="1"/>
    <col min="1537" max="1537" width="1.296875" style="1" customWidth="1"/>
    <col min="1538" max="1539" width="3" style="1" customWidth="1"/>
    <col min="1540" max="1540" width="4.19921875" style="1" customWidth="1"/>
    <col min="1541" max="1545" width="4.59765625" style="1" customWidth="1"/>
    <col min="1546" max="1551" width="4.19921875" style="1" customWidth="1"/>
    <col min="1552" max="1552" width="4.59765625" style="1" customWidth="1"/>
    <col min="1553" max="1554" width="3.69921875" style="1" customWidth="1"/>
    <col min="1555" max="1555" width="4.19921875" style="1" customWidth="1"/>
    <col min="1556" max="1560" width="2.3984375" style="1" customWidth="1"/>
    <col min="1561" max="1572" width="4.19921875" style="1" customWidth="1"/>
    <col min="1573" max="1573" width="1.69921875" style="1" customWidth="1"/>
    <col min="1574" max="1574" width="0.8984375" style="1" customWidth="1"/>
    <col min="1575" max="1575" width="2.59765625" style="1" customWidth="1"/>
    <col min="1576" max="1576" width="2" style="1" customWidth="1"/>
    <col min="1577" max="1589" width="3.296875" style="1" customWidth="1"/>
    <col min="1590" max="1591" width="1.5" style="1" customWidth="1"/>
    <col min="1592" max="1594" width="1.59765625" style="1" customWidth="1"/>
    <col min="1595" max="1597" width="1.69921875" style="1" customWidth="1"/>
    <col min="1598" max="1598" width="1.19921875" style="1" customWidth="1"/>
    <col min="1599" max="1609" width="1.69921875" style="1" customWidth="1"/>
    <col min="1610" max="1610" width="1.5" style="1" customWidth="1"/>
    <col min="1611" max="1643" width="5.09765625" style="1" customWidth="1"/>
    <col min="1644" max="1792" width="8.796875" style="1"/>
    <col min="1793" max="1793" width="1.296875" style="1" customWidth="1"/>
    <col min="1794" max="1795" width="3" style="1" customWidth="1"/>
    <col min="1796" max="1796" width="4.19921875" style="1" customWidth="1"/>
    <col min="1797" max="1801" width="4.59765625" style="1" customWidth="1"/>
    <col min="1802" max="1807" width="4.19921875" style="1" customWidth="1"/>
    <col min="1808" max="1808" width="4.59765625" style="1" customWidth="1"/>
    <col min="1809" max="1810" width="3.69921875" style="1" customWidth="1"/>
    <col min="1811" max="1811" width="4.19921875" style="1" customWidth="1"/>
    <col min="1812" max="1816" width="2.3984375" style="1" customWidth="1"/>
    <col min="1817" max="1828" width="4.19921875" style="1" customWidth="1"/>
    <col min="1829" max="1829" width="1.69921875" style="1" customWidth="1"/>
    <col min="1830" max="1830" width="0.8984375" style="1" customWidth="1"/>
    <col min="1831" max="1831" width="2.59765625" style="1" customWidth="1"/>
    <col min="1832" max="1832" width="2" style="1" customWidth="1"/>
    <col min="1833" max="1845" width="3.296875" style="1" customWidth="1"/>
    <col min="1846" max="1847" width="1.5" style="1" customWidth="1"/>
    <col min="1848" max="1850" width="1.59765625" style="1" customWidth="1"/>
    <col min="1851" max="1853" width="1.69921875" style="1" customWidth="1"/>
    <col min="1854" max="1854" width="1.19921875" style="1" customWidth="1"/>
    <col min="1855" max="1865" width="1.69921875" style="1" customWidth="1"/>
    <col min="1866" max="1866" width="1.5" style="1" customWidth="1"/>
    <col min="1867" max="1899" width="5.09765625" style="1" customWidth="1"/>
    <col min="1900" max="2048" width="8.796875" style="1"/>
    <col min="2049" max="2049" width="1.296875" style="1" customWidth="1"/>
    <col min="2050" max="2051" width="3" style="1" customWidth="1"/>
    <col min="2052" max="2052" width="4.19921875" style="1" customWidth="1"/>
    <col min="2053" max="2057" width="4.59765625" style="1" customWidth="1"/>
    <col min="2058" max="2063" width="4.19921875" style="1" customWidth="1"/>
    <col min="2064" max="2064" width="4.59765625" style="1" customWidth="1"/>
    <col min="2065" max="2066" width="3.69921875" style="1" customWidth="1"/>
    <col min="2067" max="2067" width="4.19921875" style="1" customWidth="1"/>
    <col min="2068" max="2072" width="2.3984375" style="1" customWidth="1"/>
    <col min="2073" max="2084" width="4.19921875" style="1" customWidth="1"/>
    <col min="2085" max="2085" width="1.69921875" style="1" customWidth="1"/>
    <col min="2086" max="2086" width="0.8984375" style="1" customWidth="1"/>
    <col min="2087" max="2087" width="2.59765625" style="1" customWidth="1"/>
    <col min="2088" max="2088" width="2" style="1" customWidth="1"/>
    <col min="2089" max="2101" width="3.296875" style="1" customWidth="1"/>
    <col min="2102" max="2103" width="1.5" style="1" customWidth="1"/>
    <col min="2104" max="2106" width="1.59765625" style="1" customWidth="1"/>
    <col min="2107" max="2109" width="1.69921875" style="1" customWidth="1"/>
    <col min="2110" max="2110" width="1.19921875" style="1" customWidth="1"/>
    <col min="2111" max="2121" width="1.69921875" style="1" customWidth="1"/>
    <col min="2122" max="2122" width="1.5" style="1" customWidth="1"/>
    <col min="2123" max="2155" width="5.09765625" style="1" customWidth="1"/>
    <col min="2156" max="2304" width="8.796875" style="1"/>
    <col min="2305" max="2305" width="1.296875" style="1" customWidth="1"/>
    <col min="2306" max="2307" width="3" style="1" customWidth="1"/>
    <col min="2308" max="2308" width="4.19921875" style="1" customWidth="1"/>
    <col min="2309" max="2313" width="4.59765625" style="1" customWidth="1"/>
    <col min="2314" max="2319" width="4.19921875" style="1" customWidth="1"/>
    <col min="2320" max="2320" width="4.59765625" style="1" customWidth="1"/>
    <col min="2321" max="2322" width="3.69921875" style="1" customWidth="1"/>
    <col min="2323" max="2323" width="4.19921875" style="1" customWidth="1"/>
    <col min="2324" max="2328" width="2.3984375" style="1" customWidth="1"/>
    <col min="2329" max="2340" width="4.19921875" style="1" customWidth="1"/>
    <col min="2341" max="2341" width="1.69921875" style="1" customWidth="1"/>
    <col min="2342" max="2342" width="0.8984375" style="1" customWidth="1"/>
    <col min="2343" max="2343" width="2.59765625" style="1" customWidth="1"/>
    <col min="2344" max="2344" width="2" style="1" customWidth="1"/>
    <col min="2345" max="2357" width="3.296875" style="1" customWidth="1"/>
    <col min="2358" max="2359" width="1.5" style="1" customWidth="1"/>
    <col min="2360" max="2362" width="1.59765625" style="1" customWidth="1"/>
    <col min="2363" max="2365" width="1.69921875" style="1" customWidth="1"/>
    <col min="2366" max="2366" width="1.19921875" style="1" customWidth="1"/>
    <col min="2367" max="2377" width="1.69921875" style="1" customWidth="1"/>
    <col min="2378" max="2378" width="1.5" style="1" customWidth="1"/>
    <col min="2379" max="2411" width="5.09765625" style="1" customWidth="1"/>
    <col min="2412" max="2560" width="8.796875" style="1"/>
    <col min="2561" max="2561" width="1.296875" style="1" customWidth="1"/>
    <col min="2562" max="2563" width="3" style="1" customWidth="1"/>
    <col min="2564" max="2564" width="4.19921875" style="1" customWidth="1"/>
    <col min="2565" max="2569" width="4.59765625" style="1" customWidth="1"/>
    <col min="2570" max="2575" width="4.19921875" style="1" customWidth="1"/>
    <col min="2576" max="2576" width="4.59765625" style="1" customWidth="1"/>
    <col min="2577" max="2578" width="3.69921875" style="1" customWidth="1"/>
    <col min="2579" max="2579" width="4.19921875" style="1" customWidth="1"/>
    <col min="2580" max="2584" width="2.3984375" style="1" customWidth="1"/>
    <col min="2585" max="2596" width="4.19921875" style="1" customWidth="1"/>
    <col min="2597" max="2597" width="1.69921875" style="1" customWidth="1"/>
    <col min="2598" max="2598" width="0.8984375" style="1" customWidth="1"/>
    <col min="2599" max="2599" width="2.59765625" style="1" customWidth="1"/>
    <col min="2600" max="2600" width="2" style="1" customWidth="1"/>
    <col min="2601" max="2613" width="3.296875" style="1" customWidth="1"/>
    <col min="2614" max="2615" width="1.5" style="1" customWidth="1"/>
    <col min="2616" max="2618" width="1.59765625" style="1" customWidth="1"/>
    <col min="2619" max="2621" width="1.69921875" style="1" customWidth="1"/>
    <col min="2622" max="2622" width="1.19921875" style="1" customWidth="1"/>
    <col min="2623" max="2633" width="1.69921875" style="1" customWidth="1"/>
    <col min="2634" max="2634" width="1.5" style="1" customWidth="1"/>
    <col min="2635" max="2667" width="5.09765625" style="1" customWidth="1"/>
    <col min="2668" max="2816" width="8.796875" style="1"/>
    <col min="2817" max="2817" width="1.296875" style="1" customWidth="1"/>
    <col min="2818" max="2819" width="3" style="1" customWidth="1"/>
    <col min="2820" max="2820" width="4.19921875" style="1" customWidth="1"/>
    <col min="2821" max="2825" width="4.59765625" style="1" customWidth="1"/>
    <col min="2826" max="2831" width="4.19921875" style="1" customWidth="1"/>
    <col min="2832" max="2832" width="4.59765625" style="1" customWidth="1"/>
    <col min="2833" max="2834" width="3.69921875" style="1" customWidth="1"/>
    <col min="2835" max="2835" width="4.19921875" style="1" customWidth="1"/>
    <col min="2836" max="2840" width="2.3984375" style="1" customWidth="1"/>
    <col min="2841" max="2852" width="4.19921875" style="1" customWidth="1"/>
    <col min="2853" max="2853" width="1.69921875" style="1" customWidth="1"/>
    <col min="2854" max="2854" width="0.8984375" style="1" customWidth="1"/>
    <col min="2855" max="2855" width="2.59765625" style="1" customWidth="1"/>
    <col min="2856" max="2856" width="2" style="1" customWidth="1"/>
    <col min="2857" max="2869" width="3.296875" style="1" customWidth="1"/>
    <col min="2870" max="2871" width="1.5" style="1" customWidth="1"/>
    <col min="2872" max="2874" width="1.59765625" style="1" customWidth="1"/>
    <col min="2875" max="2877" width="1.69921875" style="1" customWidth="1"/>
    <col min="2878" max="2878" width="1.19921875" style="1" customWidth="1"/>
    <col min="2879" max="2889" width="1.69921875" style="1" customWidth="1"/>
    <col min="2890" max="2890" width="1.5" style="1" customWidth="1"/>
    <col min="2891" max="2923" width="5.09765625" style="1" customWidth="1"/>
    <col min="2924" max="3072" width="8.796875" style="1"/>
    <col min="3073" max="3073" width="1.296875" style="1" customWidth="1"/>
    <col min="3074" max="3075" width="3" style="1" customWidth="1"/>
    <col min="3076" max="3076" width="4.19921875" style="1" customWidth="1"/>
    <col min="3077" max="3081" width="4.59765625" style="1" customWidth="1"/>
    <col min="3082" max="3087" width="4.19921875" style="1" customWidth="1"/>
    <col min="3088" max="3088" width="4.59765625" style="1" customWidth="1"/>
    <col min="3089" max="3090" width="3.69921875" style="1" customWidth="1"/>
    <col min="3091" max="3091" width="4.19921875" style="1" customWidth="1"/>
    <col min="3092" max="3096" width="2.3984375" style="1" customWidth="1"/>
    <col min="3097" max="3108" width="4.19921875" style="1" customWidth="1"/>
    <col min="3109" max="3109" width="1.69921875" style="1" customWidth="1"/>
    <col min="3110" max="3110" width="0.8984375" style="1" customWidth="1"/>
    <col min="3111" max="3111" width="2.59765625" style="1" customWidth="1"/>
    <col min="3112" max="3112" width="2" style="1" customWidth="1"/>
    <col min="3113" max="3125" width="3.296875" style="1" customWidth="1"/>
    <col min="3126" max="3127" width="1.5" style="1" customWidth="1"/>
    <col min="3128" max="3130" width="1.59765625" style="1" customWidth="1"/>
    <col min="3131" max="3133" width="1.69921875" style="1" customWidth="1"/>
    <col min="3134" max="3134" width="1.19921875" style="1" customWidth="1"/>
    <col min="3135" max="3145" width="1.69921875" style="1" customWidth="1"/>
    <col min="3146" max="3146" width="1.5" style="1" customWidth="1"/>
    <col min="3147" max="3179" width="5.09765625" style="1" customWidth="1"/>
    <col min="3180" max="3328" width="8.796875" style="1"/>
    <col min="3329" max="3329" width="1.296875" style="1" customWidth="1"/>
    <col min="3330" max="3331" width="3" style="1" customWidth="1"/>
    <col min="3332" max="3332" width="4.19921875" style="1" customWidth="1"/>
    <col min="3333" max="3337" width="4.59765625" style="1" customWidth="1"/>
    <col min="3338" max="3343" width="4.19921875" style="1" customWidth="1"/>
    <col min="3344" max="3344" width="4.59765625" style="1" customWidth="1"/>
    <col min="3345" max="3346" width="3.69921875" style="1" customWidth="1"/>
    <col min="3347" max="3347" width="4.19921875" style="1" customWidth="1"/>
    <col min="3348" max="3352" width="2.3984375" style="1" customWidth="1"/>
    <col min="3353" max="3364" width="4.19921875" style="1" customWidth="1"/>
    <col min="3365" max="3365" width="1.69921875" style="1" customWidth="1"/>
    <col min="3366" max="3366" width="0.8984375" style="1" customWidth="1"/>
    <col min="3367" max="3367" width="2.59765625" style="1" customWidth="1"/>
    <col min="3368" max="3368" width="2" style="1" customWidth="1"/>
    <col min="3369" max="3381" width="3.296875" style="1" customWidth="1"/>
    <col min="3382" max="3383" width="1.5" style="1" customWidth="1"/>
    <col min="3384" max="3386" width="1.59765625" style="1" customWidth="1"/>
    <col min="3387" max="3389" width="1.69921875" style="1" customWidth="1"/>
    <col min="3390" max="3390" width="1.19921875" style="1" customWidth="1"/>
    <col min="3391" max="3401" width="1.69921875" style="1" customWidth="1"/>
    <col min="3402" max="3402" width="1.5" style="1" customWidth="1"/>
    <col min="3403" max="3435" width="5.09765625" style="1" customWidth="1"/>
    <col min="3436" max="3584" width="8.796875" style="1"/>
    <col min="3585" max="3585" width="1.296875" style="1" customWidth="1"/>
    <col min="3586" max="3587" width="3" style="1" customWidth="1"/>
    <col min="3588" max="3588" width="4.19921875" style="1" customWidth="1"/>
    <col min="3589" max="3593" width="4.59765625" style="1" customWidth="1"/>
    <col min="3594" max="3599" width="4.19921875" style="1" customWidth="1"/>
    <col min="3600" max="3600" width="4.59765625" style="1" customWidth="1"/>
    <col min="3601" max="3602" width="3.69921875" style="1" customWidth="1"/>
    <col min="3603" max="3603" width="4.19921875" style="1" customWidth="1"/>
    <col min="3604" max="3608" width="2.3984375" style="1" customWidth="1"/>
    <col min="3609" max="3620" width="4.19921875" style="1" customWidth="1"/>
    <col min="3621" max="3621" width="1.69921875" style="1" customWidth="1"/>
    <col min="3622" max="3622" width="0.8984375" style="1" customWidth="1"/>
    <col min="3623" max="3623" width="2.59765625" style="1" customWidth="1"/>
    <col min="3624" max="3624" width="2" style="1" customWidth="1"/>
    <col min="3625" max="3637" width="3.296875" style="1" customWidth="1"/>
    <col min="3638" max="3639" width="1.5" style="1" customWidth="1"/>
    <col min="3640" max="3642" width="1.59765625" style="1" customWidth="1"/>
    <col min="3643" max="3645" width="1.69921875" style="1" customWidth="1"/>
    <col min="3646" max="3646" width="1.19921875" style="1" customWidth="1"/>
    <col min="3647" max="3657" width="1.69921875" style="1" customWidth="1"/>
    <col min="3658" max="3658" width="1.5" style="1" customWidth="1"/>
    <col min="3659" max="3691" width="5.09765625" style="1" customWidth="1"/>
    <col min="3692" max="3840" width="8.796875" style="1"/>
    <col min="3841" max="3841" width="1.296875" style="1" customWidth="1"/>
    <col min="3842" max="3843" width="3" style="1" customWidth="1"/>
    <col min="3844" max="3844" width="4.19921875" style="1" customWidth="1"/>
    <col min="3845" max="3849" width="4.59765625" style="1" customWidth="1"/>
    <col min="3850" max="3855" width="4.19921875" style="1" customWidth="1"/>
    <col min="3856" max="3856" width="4.59765625" style="1" customWidth="1"/>
    <col min="3857" max="3858" width="3.69921875" style="1" customWidth="1"/>
    <col min="3859" max="3859" width="4.19921875" style="1" customWidth="1"/>
    <col min="3860" max="3864" width="2.3984375" style="1" customWidth="1"/>
    <col min="3865" max="3876" width="4.19921875" style="1" customWidth="1"/>
    <col min="3877" max="3877" width="1.69921875" style="1" customWidth="1"/>
    <col min="3878" max="3878" width="0.8984375" style="1" customWidth="1"/>
    <col min="3879" max="3879" width="2.59765625" style="1" customWidth="1"/>
    <col min="3880" max="3880" width="2" style="1" customWidth="1"/>
    <col min="3881" max="3893" width="3.296875" style="1" customWidth="1"/>
    <col min="3894" max="3895" width="1.5" style="1" customWidth="1"/>
    <col min="3896" max="3898" width="1.59765625" style="1" customWidth="1"/>
    <col min="3899" max="3901" width="1.69921875" style="1" customWidth="1"/>
    <col min="3902" max="3902" width="1.19921875" style="1" customWidth="1"/>
    <col min="3903" max="3913" width="1.69921875" style="1" customWidth="1"/>
    <col min="3914" max="3914" width="1.5" style="1" customWidth="1"/>
    <col min="3915" max="3947" width="5.09765625" style="1" customWidth="1"/>
    <col min="3948" max="4096" width="8.796875" style="1"/>
    <col min="4097" max="4097" width="1.296875" style="1" customWidth="1"/>
    <col min="4098" max="4099" width="3" style="1" customWidth="1"/>
    <col min="4100" max="4100" width="4.19921875" style="1" customWidth="1"/>
    <col min="4101" max="4105" width="4.59765625" style="1" customWidth="1"/>
    <col min="4106" max="4111" width="4.19921875" style="1" customWidth="1"/>
    <col min="4112" max="4112" width="4.59765625" style="1" customWidth="1"/>
    <col min="4113" max="4114" width="3.69921875" style="1" customWidth="1"/>
    <col min="4115" max="4115" width="4.19921875" style="1" customWidth="1"/>
    <col min="4116" max="4120" width="2.3984375" style="1" customWidth="1"/>
    <col min="4121" max="4132" width="4.19921875" style="1" customWidth="1"/>
    <col min="4133" max="4133" width="1.69921875" style="1" customWidth="1"/>
    <col min="4134" max="4134" width="0.8984375" style="1" customWidth="1"/>
    <col min="4135" max="4135" width="2.59765625" style="1" customWidth="1"/>
    <col min="4136" max="4136" width="2" style="1" customWidth="1"/>
    <col min="4137" max="4149" width="3.296875" style="1" customWidth="1"/>
    <col min="4150" max="4151" width="1.5" style="1" customWidth="1"/>
    <col min="4152" max="4154" width="1.59765625" style="1" customWidth="1"/>
    <col min="4155" max="4157" width="1.69921875" style="1" customWidth="1"/>
    <col min="4158" max="4158" width="1.19921875" style="1" customWidth="1"/>
    <col min="4159" max="4169" width="1.69921875" style="1" customWidth="1"/>
    <col min="4170" max="4170" width="1.5" style="1" customWidth="1"/>
    <col min="4171" max="4203" width="5.09765625" style="1" customWidth="1"/>
    <col min="4204" max="4352" width="8.796875" style="1"/>
    <col min="4353" max="4353" width="1.296875" style="1" customWidth="1"/>
    <col min="4354" max="4355" width="3" style="1" customWidth="1"/>
    <col min="4356" max="4356" width="4.19921875" style="1" customWidth="1"/>
    <col min="4357" max="4361" width="4.59765625" style="1" customWidth="1"/>
    <col min="4362" max="4367" width="4.19921875" style="1" customWidth="1"/>
    <col min="4368" max="4368" width="4.59765625" style="1" customWidth="1"/>
    <col min="4369" max="4370" width="3.69921875" style="1" customWidth="1"/>
    <col min="4371" max="4371" width="4.19921875" style="1" customWidth="1"/>
    <col min="4372" max="4376" width="2.3984375" style="1" customWidth="1"/>
    <col min="4377" max="4388" width="4.19921875" style="1" customWidth="1"/>
    <col min="4389" max="4389" width="1.69921875" style="1" customWidth="1"/>
    <col min="4390" max="4390" width="0.8984375" style="1" customWidth="1"/>
    <col min="4391" max="4391" width="2.59765625" style="1" customWidth="1"/>
    <col min="4392" max="4392" width="2" style="1" customWidth="1"/>
    <col min="4393" max="4405" width="3.296875" style="1" customWidth="1"/>
    <col min="4406" max="4407" width="1.5" style="1" customWidth="1"/>
    <col min="4408" max="4410" width="1.59765625" style="1" customWidth="1"/>
    <col min="4411" max="4413" width="1.69921875" style="1" customWidth="1"/>
    <col min="4414" max="4414" width="1.19921875" style="1" customWidth="1"/>
    <col min="4415" max="4425" width="1.69921875" style="1" customWidth="1"/>
    <col min="4426" max="4426" width="1.5" style="1" customWidth="1"/>
    <col min="4427" max="4459" width="5.09765625" style="1" customWidth="1"/>
    <col min="4460" max="4608" width="8.796875" style="1"/>
    <col min="4609" max="4609" width="1.296875" style="1" customWidth="1"/>
    <col min="4610" max="4611" width="3" style="1" customWidth="1"/>
    <col min="4612" max="4612" width="4.19921875" style="1" customWidth="1"/>
    <col min="4613" max="4617" width="4.59765625" style="1" customWidth="1"/>
    <col min="4618" max="4623" width="4.19921875" style="1" customWidth="1"/>
    <col min="4624" max="4624" width="4.59765625" style="1" customWidth="1"/>
    <col min="4625" max="4626" width="3.69921875" style="1" customWidth="1"/>
    <col min="4627" max="4627" width="4.19921875" style="1" customWidth="1"/>
    <col min="4628" max="4632" width="2.3984375" style="1" customWidth="1"/>
    <col min="4633" max="4644" width="4.19921875" style="1" customWidth="1"/>
    <col min="4645" max="4645" width="1.69921875" style="1" customWidth="1"/>
    <col min="4646" max="4646" width="0.8984375" style="1" customWidth="1"/>
    <col min="4647" max="4647" width="2.59765625" style="1" customWidth="1"/>
    <col min="4648" max="4648" width="2" style="1" customWidth="1"/>
    <col min="4649" max="4661" width="3.296875" style="1" customWidth="1"/>
    <col min="4662" max="4663" width="1.5" style="1" customWidth="1"/>
    <col min="4664" max="4666" width="1.59765625" style="1" customWidth="1"/>
    <col min="4667" max="4669" width="1.69921875" style="1" customWidth="1"/>
    <col min="4670" max="4670" width="1.19921875" style="1" customWidth="1"/>
    <col min="4671" max="4681" width="1.69921875" style="1" customWidth="1"/>
    <col min="4682" max="4682" width="1.5" style="1" customWidth="1"/>
    <col min="4683" max="4715" width="5.09765625" style="1" customWidth="1"/>
    <col min="4716" max="4864" width="8.796875" style="1"/>
    <col min="4865" max="4865" width="1.296875" style="1" customWidth="1"/>
    <col min="4866" max="4867" width="3" style="1" customWidth="1"/>
    <col min="4868" max="4868" width="4.19921875" style="1" customWidth="1"/>
    <col min="4869" max="4873" width="4.59765625" style="1" customWidth="1"/>
    <col min="4874" max="4879" width="4.19921875" style="1" customWidth="1"/>
    <col min="4880" max="4880" width="4.59765625" style="1" customWidth="1"/>
    <col min="4881" max="4882" width="3.69921875" style="1" customWidth="1"/>
    <col min="4883" max="4883" width="4.19921875" style="1" customWidth="1"/>
    <col min="4884" max="4888" width="2.3984375" style="1" customWidth="1"/>
    <col min="4889" max="4900" width="4.19921875" style="1" customWidth="1"/>
    <col min="4901" max="4901" width="1.69921875" style="1" customWidth="1"/>
    <col min="4902" max="4902" width="0.8984375" style="1" customWidth="1"/>
    <col min="4903" max="4903" width="2.59765625" style="1" customWidth="1"/>
    <col min="4904" max="4904" width="2" style="1" customWidth="1"/>
    <col min="4905" max="4917" width="3.296875" style="1" customWidth="1"/>
    <col min="4918" max="4919" width="1.5" style="1" customWidth="1"/>
    <col min="4920" max="4922" width="1.59765625" style="1" customWidth="1"/>
    <col min="4923" max="4925" width="1.69921875" style="1" customWidth="1"/>
    <col min="4926" max="4926" width="1.19921875" style="1" customWidth="1"/>
    <col min="4927" max="4937" width="1.69921875" style="1" customWidth="1"/>
    <col min="4938" max="4938" width="1.5" style="1" customWidth="1"/>
    <col min="4939" max="4971" width="5.09765625" style="1" customWidth="1"/>
    <col min="4972" max="5120" width="8.796875" style="1"/>
    <col min="5121" max="5121" width="1.296875" style="1" customWidth="1"/>
    <col min="5122" max="5123" width="3" style="1" customWidth="1"/>
    <col min="5124" max="5124" width="4.19921875" style="1" customWidth="1"/>
    <col min="5125" max="5129" width="4.59765625" style="1" customWidth="1"/>
    <col min="5130" max="5135" width="4.19921875" style="1" customWidth="1"/>
    <col min="5136" max="5136" width="4.59765625" style="1" customWidth="1"/>
    <col min="5137" max="5138" width="3.69921875" style="1" customWidth="1"/>
    <col min="5139" max="5139" width="4.19921875" style="1" customWidth="1"/>
    <col min="5140" max="5144" width="2.3984375" style="1" customWidth="1"/>
    <col min="5145" max="5156" width="4.19921875" style="1" customWidth="1"/>
    <col min="5157" max="5157" width="1.69921875" style="1" customWidth="1"/>
    <col min="5158" max="5158" width="0.8984375" style="1" customWidth="1"/>
    <col min="5159" max="5159" width="2.59765625" style="1" customWidth="1"/>
    <col min="5160" max="5160" width="2" style="1" customWidth="1"/>
    <col min="5161" max="5173" width="3.296875" style="1" customWidth="1"/>
    <col min="5174" max="5175" width="1.5" style="1" customWidth="1"/>
    <col min="5176" max="5178" width="1.59765625" style="1" customWidth="1"/>
    <col min="5179" max="5181" width="1.69921875" style="1" customWidth="1"/>
    <col min="5182" max="5182" width="1.19921875" style="1" customWidth="1"/>
    <col min="5183" max="5193" width="1.69921875" style="1" customWidth="1"/>
    <col min="5194" max="5194" width="1.5" style="1" customWidth="1"/>
    <col min="5195" max="5227" width="5.09765625" style="1" customWidth="1"/>
    <col min="5228" max="5376" width="8.796875" style="1"/>
    <col min="5377" max="5377" width="1.296875" style="1" customWidth="1"/>
    <col min="5378" max="5379" width="3" style="1" customWidth="1"/>
    <col min="5380" max="5380" width="4.19921875" style="1" customWidth="1"/>
    <col min="5381" max="5385" width="4.59765625" style="1" customWidth="1"/>
    <col min="5386" max="5391" width="4.19921875" style="1" customWidth="1"/>
    <col min="5392" max="5392" width="4.59765625" style="1" customWidth="1"/>
    <col min="5393" max="5394" width="3.69921875" style="1" customWidth="1"/>
    <col min="5395" max="5395" width="4.19921875" style="1" customWidth="1"/>
    <col min="5396" max="5400" width="2.3984375" style="1" customWidth="1"/>
    <col min="5401" max="5412" width="4.19921875" style="1" customWidth="1"/>
    <col min="5413" max="5413" width="1.69921875" style="1" customWidth="1"/>
    <col min="5414" max="5414" width="0.8984375" style="1" customWidth="1"/>
    <col min="5415" max="5415" width="2.59765625" style="1" customWidth="1"/>
    <col min="5416" max="5416" width="2" style="1" customWidth="1"/>
    <col min="5417" max="5429" width="3.296875" style="1" customWidth="1"/>
    <col min="5430" max="5431" width="1.5" style="1" customWidth="1"/>
    <col min="5432" max="5434" width="1.59765625" style="1" customWidth="1"/>
    <col min="5435" max="5437" width="1.69921875" style="1" customWidth="1"/>
    <col min="5438" max="5438" width="1.19921875" style="1" customWidth="1"/>
    <col min="5439" max="5449" width="1.69921875" style="1" customWidth="1"/>
    <col min="5450" max="5450" width="1.5" style="1" customWidth="1"/>
    <col min="5451" max="5483" width="5.09765625" style="1" customWidth="1"/>
    <col min="5484" max="5632" width="8.796875" style="1"/>
    <col min="5633" max="5633" width="1.296875" style="1" customWidth="1"/>
    <col min="5634" max="5635" width="3" style="1" customWidth="1"/>
    <col min="5636" max="5636" width="4.19921875" style="1" customWidth="1"/>
    <col min="5637" max="5641" width="4.59765625" style="1" customWidth="1"/>
    <col min="5642" max="5647" width="4.19921875" style="1" customWidth="1"/>
    <col min="5648" max="5648" width="4.59765625" style="1" customWidth="1"/>
    <col min="5649" max="5650" width="3.69921875" style="1" customWidth="1"/>
    <col min="5651" max="5651" width="4.19921875" style="1" customWidth="1"/>
    <col min="5652" max="5656" width="2.3984375" style="1" customWidth="1"/>
    <col min="5657" max="5668" width="4.19921875" style="1" customWidth="1"/>
    <col min="5669" max="5669" width="1.69921875" style="1" customWidth="1"/>
    <col min="5670" max="5670" width="0.8984375" style="1" customWidth="1"/>
    <col min="5671" max="5671" width="2.59765625" style="1" customWidth="1"/>
    <col min="5672" max="5672" width="2" style="1" customWidth="1"/>
    <col min="5673" max="5685" width="3.296875" style="1" customWidth="1"/>
    <col min="5686" max="5687" width="1.5" style="1" customWidth="1"/>
    <col min="5688" max="5690" width="1.59765625" style="1" customWidth="1"/>
    <col min="5691" max="5693" width="1.69921875" style="1" customWidth="1"/>
    <col min="5694" max="5694" width="1.19921875" style="1" customWidth="1"/>
    <col min="5695" max="5705" width="1.69921875" style="1" customWidth="1"/>
    <col min="5706" max="5706" width="1.5" style="1" customWidth="1"/>
    <col min="5707" max="5739" width="5.09765625" style="1" customWidth="1"/>
    <col min="5740" max="5888" width="8.796875" style="1"/>
    <col min="5889" max="5889" width="1.296875" style="1" customWidth="1"/>
    <col min="5890" max="5891" width="3" style="1" customWidth="1"/>
    <col min="5892" max="5892" width="4.19921875" style="1" customWidth="1"/>
    <col min="5893" max="5897" width="4.59765625" style="1" customWidth="1"/>
    <col min="5898" max="5903" width="4.19921875" style="1" customWidth="1"/>
    <col min="5904" max="5904" width="4.59765625" style="1" customWidth="1"/>
    <col min="5905" max="5906" width="3.69921875" style="1" customWidth="1"/>
    <col min="5907" max="5907" width="4.19921875" style="1" customWidth="1"/>
    <col min="5908" max="5912" width="2.3984375" style="1" customWidth="1"/>
    <col min="5913" max="5924" width="4.19921875" style="1" customWidth="1"/>
    <col min="5925" max="5925" width="1.69921875" style="1" customWidth="1"/>
    <col min="5926" max="5926" width="0.8984375" style="1" customWidth="1"/>
    <col min="5927" max="5927" width="2.59765625" style="1" customWidth="1"/>
    <col min="5928" max="5928" width="2" style="1" customWidth="1"/>
    <col min="5929" max="5941" width="3.296875" style="1" customWidth="1"/>
    <col min="5942" max="5943" width="1.5" style="1" customWidth="1"/>
    <col min="5944" max="5946" width="1.59765625" style="1" customWidth="1"/>
    <col min="5947" max="5949" width="1.69921875" style="1" customWidth="1"/>
    <col min="5950" max="5950" width="1.19921875" style="1" customWidth="1"/>
    <col min="5951" max="5961" width="1.69921875" style="1" customWidth="1"/>
    <col min="5962" max="5962" width="1.5" style="1" customWidth="1"/>
    <col min="5963" max="5995" width="5.09765625" style="1" customWidth="1"/>
    <col min="5996" max="6144" width="8.796875" style="1"/>
    <col min="6145" max="6145" width="1.296875" style="1" customWidth="1"/>
    <col min="6146" max="6147" width="3" style="1" customWidth="1"/>
    <col min="6148" max="6148" width="4.19921875" style="1" customWidth="1"/>
    <col min="6149" max="6153" width="4.59765625" style="1" customWidth="1"/>
    <col min="6154" max="6159" width="4.19921875" style="1" customWidth="1"/>
    <col min="6160" max="6160" width="4.59765625" style="1" customWidth="1"/>
    <col min="6161" max="6162" width="3.69921875" style="1" customWidth="1"/>
    <col min="6163" max="6163" width="4.19921875" style="1" customWidth="1"/>
    <col min="6164" max="6168" width="2.3984375" style="1" customWidth="1"/>
    <col min="6169" max="6180" width="4.19921875" style="1" customWidth="1"/>
    <col min="6181" max="6181" width="1.69921875" style="1" customWidth="1"/>
    <col min="6182" max="6182" width="0.8984375" style="1" customWidth="1"/>
    <col min="6183" max="6183" width="2.59765625" style="1" customWidth="1"/>
    <col min="6184" max="6184" width="2" style="1" customWidth="1"/>
    <col min="6185" max="6197" width="3.296875" style="1" customWidth="1"/>
    <col min="6198" max="6199" width="1.5" style="1" customWidth="1"/>
    <col min="6200" max="6202" width="1.59765625" style="1" customWidth="1"/>
    <col min="6203" max="6205" width="1.69921875" style="1" customWidth="1"/>
    <col min="6206" max="6206" width="1.19921875" style="1" customWidth="1"/>
    <col min="6207" max="6217" width="1.69921875" style="1" customWidth="1"/>
    <col min="6218" max="6218" width="1.5" style="1" customWidth="1"/>
    <col min="6219" max="6251" width="5.09765625" style="1" customWidth="1"/>
    <col min="6252" max="6400" width="8.796875" style="1"/>
    <col min="6401" max="6401" width="1.296875" style="1" customWidth="1"/>
    <col min="6402" max="6403" width="3" style="1" customWidth="1"/>
    <col min="6404" max="6404" width="4.19921875" style="1" customWidth="1"/>
    <col min="6405" max="6409" width="4.59765625" style="1" customWidth="1"/>
    <col min="6410" max="6415" width="4.19921875" style="1" customWidth="1"/>
    <col min="6416" max="6416" width="4.59765625" style="1" customWidth="1"/>
    <col min="6417" max="6418" width="3.69921875" style="1" customWidth="1"/>
    <col min="6419" max="6419" width="4.19921875" style="1" customWidth="1"/>
    <col min="6420" max="6424" width="2.3984375" style="1" customWidth="1"/>
    <col min="6425" max="6436" width="4.19921875" style="1" customWidth="1"/>
    <col min="6437" max="6437" width="1.69921875" style="1" customWidth="1"/>
    <col min="6438" max="6438" width="0.8984375" style="1" customWidth="1"/>
    <col min="6439" max="6439" width="2.59765625" style="1" customWidth="1"/>
    <col min="6440" max="6440" width="2" style="1" customWidth="1"/>
    <col min="6441" max="6453" width="3.296875" style="1" customWidth="1"/>
    <col min="6454" max="6455" width="1.5" style="1" customWidth="1"/>
    <col min="6456" max="6458" width="1.59765625" style="1" customWidth="1"/>
    <col min="6459" max="6461" width="1.69921875" style="1" customWidth="1"/>
    <col min="6462" max="6462" width="1.19921875" style="1" customWidth="1"/>
    <col min="6463" max="6473" width="1.69921875" style="1" customWidth="1"/>
    <col min="6474" max="6474" width="1.5" style="1" customWidth="1"/>
    <col min="6475" max="6507" width="5.09765625" style="1" customWidth="1"/>
    <col min="6508" max="6656" width="8.796875" style="1"/>
    <col min="6657" max="6657" width="1.296875" style="1" customWidth="1"/>
    <col min="6658" max="6659" width="3" style="1" customWidth="1"/>
    <col min="6660" max="6660" width="4.19921875" style="1" customWidth="1"/>
    <col min="6661" max="6665" width="4.59765625" style="1" customWidth="1"/>
    <col min="6666" max="6671" width="4.19921875" style="1" customWidth="1"/>
    <col min="6672" max="6672" width="4.59765625" style="1" customWidth="1"/>
    <col min="6673" max="6674" width="3.69921875" style="1" customWidth="1"/>
    <col min="6675" max="6675" width="4.19921875" style="1" customWidth="1"/>
    <col min="6676" max="6680" width="2.3984375" style="1" customWidth="1"/>
    <col min="6681" max="6692" width="4.19921875" style="1" customWidth="1"/>
    <col min="6693" max="6693" width="1.69921875" style="1" customWidth="1"/>
    <col min="6694" max="6694" width="0.8984375" style="1" customWidth="1"/>
    <col min="6695" max="6695" width="2.59765625" style="1" customWidth="1"/>
    <col min="6696" max="6696" width="2" style="1" customWidth="1"/>
    <col min="6697" max="6709" width="3.296875" style="1" customWidth="1"/>
    <col min="6710" max="6711" width="1.5" style="1" customWidth="1"/>
    <col min="6712" max="6714" width="1.59765625" style="1" customWidth="1"/>
    <col min="6715" max="6717" width="1.69921875" style="1" customWidth="1"/>
    <col min="6718" max="6718" width="1.19921875" style="1" customWidth="1"/>
    <col min="6719" max="6729" width="1.69921875" style="1" customWidth="1"/>
    <col min="6730" max="6730" width="1.5" style="1" customWidth="1"/>
    <col min="6731" max="6763" width="5.09765625" style="1" customWidth="1"/>
    <col min="6764" max="6912" width="8.796875" style="1"/>
    <col min="6913" max="6913" width="1.296875" style="1" customWidth="1"/>
    <col min="6914" max="6915" width="3" style="1" customWidth="1"/>
    <col min="6916" max="6916" width="4.19921875" style="1" customWidth="1"/>
    <col min="6917" max="6921" width="4.59765625" style="1" customWidth="1"/>
    <col min="6922" max="6927" width="4.19921875" style="1" customWidth="1"/>
    <col min="6928" max="6928" width="4.59765625" style="1" customWidth="1"/>
    <col min="6929" max="6930" width="3.69921875" style="1" customWidth="1"/>
    <col min="6931" max="6931" width="4.19921875" style="1" customWidth="1"/>
    <col min="6932" max="6936" width="2.3984375" style="1" customWidth="1"/>
    <col min="6937" max="6948" width="4.19921875" style="1" customWidth="1"/>
    <col min="6949" max="6949" width="1.69921875" style="1" customWidth="1"/>
    <col min="6950" max="6950" width="0.8984375" style="1" customWidth="1"/>
    <col min="6951" max="6951" width="2.59765625" style="1" customWidth="1"/>
    <col min="6952" max="6952" width="2" style="1" customWidth="1"/>
    <col min="6953" max="6965" width="3.296875" style="1" customWidth="1"/>
    <col min="6966" max="6967" width="1.5" style="1" customWidth="1"/>
    <col min="6968" max="6970" width="1.59765625" style="1" customWidth="1"/>
    <col min="6971" max="6973" width="1.69921875" style="1" customWidth="1"/>
    <col min="6974" max="6974" width="1.19921875" style="1" customWidth="1"/>
    <col min="6975" max="6985" width="1.69921875" style="1" customWidth="1"/>
    <col min="6986" max="6986" width="1.5" style="1" customWidth="1"/>
    <col min="6987" max="7019" width="5.09765625" style="1" customWidth="1"/>
    <col min="7020" max="7168" width="8.796875" style="1"/>
    <col min="7169" max="7169" width="1.296875" style="1" customWidth="1"/>
    <col min="7170" max="7171" width="3" style="1" customWidth="1"/>
    <col min="7172" max="7172" width="4.19921875" style="1" customWidth="1"/>
    <col min="7173" max="7177" width="4.59765625" style="1" customWidth="1"/>
    <col min="7178" max="7183" width="4.19921875" style="1" customWidth="1"/>
    <col min="7184" max="7184" width="4.59765625" style="1" customWidth="1"/>
    <col min="7185" max="7186" width="3.69921875" style="1" customWidth="1"/>
    <col min="7187" max="7187" width="4.19921875" style="1" customWidth="1"/>
    <col min="7188" max="7192" width="2.3984375" style="1" customWidth="1"/>
    <col min="7193" max="7204" width="4.19921875" style="1" customWidth="1"/>
    <col min="7205" max="7205" width="1.69921875" style="1" customWidth="1"/>
    <col min="7206" max="7206" width="0.8984375" style="1" customWidth="1"/>
    <col min="7207" max="7207" width="2.59765625" style="1" customWidth="1"/>
    <col min="7208" max="7208" width="2" style="1" customWidth="1"/>
    <col min="7209" max="7221" width="3.296875" style="1" customWidth="1"/>
    <col min="7222" max="7223" width="1.5" style="1" customWidth="1"/>
    <col min="7224" max="7226" width="1.59765625" style="1" customWidth="1"/>
    <col min="7227" max="7229" width="1.69921875" style="1" customWidth="1"/>
    <col min="7230" max="7230" width="1.19921875" style="1" customWidth="1"/>
    <col min="7231" max="7241" width="1.69921875" style="1" customWidth="1"/>
    <col min="7242" max="7242" width="1.5" style="1" customWidth="1"/>
    <col min="7243" max="7275" width="5.09765625" style="1" customWidth="1"/>
    <col min="7276" max="7424" width="8.796875" style="1"/>
    <col min="7425" max="7425" width="1.296875" style="1" customWidth="1"/>
    <col min="7426" max="7427" width="3" style="1" customWidth="1"/>
    <col min="7428" max="7428" width="4.19921875" style="1" customWidth="1"/>
    <col min="7429" max="7433" width="4.59765625" style="1" customWidth="1"/>
    <col min="7434" max="7439" width="4.19921875" style="1" customWidth="1"/>
    <col min="7440" max="7440" width="4.59765625" style="1" customWidth="1"/>
    <col min="7441" max="7442" width="3.69921875" style="1" customWidth="1"/>
    <col min="7443" max="7443" width="4.19921875" style="1" customWidth="1"/>
    <col min="7444" max="7448" width="2.3984375" style="1" customWidth="1"/>
    <col min="7449" max="7460" width="4.19921875" style="1" customWidth="1"/>
    <col min="7461" max="7461" width="1.69921875" style="1" customWidth="1"/>
    <col min="7462" max="7462" width="0.8984375" style="1" customWidth="1"/>
    <col min="7463" max="7463" width="2.59765625" style="1" customWidth="1"/>
    <col min="7464" max="7464" width="2" style="1" customWidth="1"/>
    <col min="7465" max="7477" width="3.296875" style="1" customWidth="1"/>
    <col min="7478" max="7479" width="1.5" style="1" customWidth="1"/>
    <col min="7480" max="7482" width="1.59765625" style="1" customWidth="1"/>
    <col min="7483" max="7485" width="1.69921875" style="1" customWidth="1"/>
    <col min="7486" max="7486" width="1.19921875" style="1" customWidth="1"/>
    <col min="7487" max="7497" width="1.69921875" style="1" customWidth="1"/>
    <col min="7498" max="7498" width="1.5" style="1" customWidth="1"/>
    <col min="7499" max="7531" width="5.09765625" style="1" customWidth="1"/>
    <col min="7532" max="7680" width="8.796875" style="1"/>
    <col min="7681" max="7681" width="1.296875" style="1" customWidth="1"/>
    <col min="7682" max="7683" width="3" style="1" customWidth="1"/>
    <col min="7684" max="7684" width="4.19921875" style="1" customWidth="1"/>
    <col min="7685" max="7689" width="4.59765625" style="1" customWidth="1"/>
    <col min="7690" max="7695" width="4.19921875" style="1" customWidth="1"/>
    <col min="7696" max="7696" width="4.59765625" style="1" customWidth="1"/>
    <col min="7697" max="7698" width="3.69921875" style="1" customWidth="1"/>
    <col min="7699" max="7699" width="4.19921875" style="1" customWidth="1"/>
    <col min="7700" max="7704" width="2.3984375" style="1" customWidth="1"/>
    <col min="7705" max="7716" width="4.19921875" style="1" customWidth="1"/>
    <col min="7717" max="7717" width="1.69921875" style="1" customWidth="1"/>
    <col min="7718" max="7718" width="0.8984375" style="1" customWidth="1"/>
    <col min="7719" max="7719" width="2.59765625" style="1" customWidth="1"/>
    <col min="7720" max="7720" width="2" style="1" customWidth="1"/>
    <col min="7721" max="7733" width="3.296875" style="1" customWidth="1"/>
    <col min="7734" max="7735" width="1.5" style="1" customWidth="1"/>
    <col min="7736" max="7738" width="1.59765625" style="1" customWidth="1"/>
    <col min="7739" max="7741" width="1.69921875" style="1" customWidth="1"/>
    <col min="7742" max="7742" width="1.19921875" style="1" customWidth="1"/>
    <col min="7743" max="7753" width="1.69921875" style="1" customWidth="1"/>
    <col min="7754" max="7754" width="1.5" style="1" customWidth="1"/>
    <col min="7755" max="7787" width="5.09765625" style="1" customWidth="1"/>
    <col min="7788" max="7936" width="8.796875" style="1"/>
    <col min="7937" max="7937" width="1.296875" style="1" customWidth="1"/>
    <col min="7938" max="7939" width="3" style="1" customWidth="1"/>
    <col min="7940" max="7940" width="4.19921875" style="1" customWidth="1"/>
    <col min="7941" max="7945" width="4.59765625" style="1" customWidth="1"/>
    <col min="7946" max="7951" width="4.19921875" style="1" customWidth="1"/>
    <col min="7952" max="7952" width="4.59765625" style="1" customWidth="1"/>
    <col min="7953" max="7954" width="3.69921875" style="1" customWidth="1"/>
    <col min="7955" max="7955" width="4.19921875" style="1" customWidth="1"/>
    <col min="7956" max="7960" width="2.3984375" style="1" customWidth="1"/>
    <col min="7961" max="7972" width="4.19921875" style="1" customWidth="1"/>
    <col min="7973" max="7973" width="1.69921875" style="1" customWidth="1"/>
    <col min="7974" max="7974" width="0.8984375" style="1" customWidth="1"/>
    <col min="7975" max="7975" width="2.59765625" style="1" customWidth="1"/>
    <col min="7976" max="7976" width="2" style="1" customWidth="1"/>
    <col min="7977" max="7989" width="3.296875" style="1" customWidth="1"/>
    <col min="7990" max="7991" width="1.5" style="1" customWidth="1"/>
    <col min="7992" max="7994" width="1.59765625" style="1" customWidth="1"/>
    <col min="7995" max="7997" width="1.69921875" style="1" customWidth="1"/>
    <col min="7998" max="7998" width="1.19921875" style="1" customWidth="1"/>
    <col min="7999" max="8009" width="1.69921875" style="1" customWidth="1"/>
    <col min="8010" max="8010" width="1.5" style="1" customWidth="1"/>
    <col min="8011" max="8043" width="5.09765625" style="1" customWidth="1"/>
    <col min="8044" max="8192" width="8.796875" style="1"/>
    <col min="8193" max="8193" width="1.296875" style="1" customWidth="1"/>
    <col min="8194" max="8195" width="3" style="1" customWidth="1"/>
    <col min="8196" max="8196" width="4.19921875" style="1" customWidth="1"/>
    <col min="8197" max="8201" width="4.59765625" style="1" customWidth="1"/>
    <col min="8202" max="8207" width="4.19921875" style="1" customWidth="1"/>
    <col min="8208" max="8208" width="4.59765625" style="1" customWidth="1"/>
    <col min="8209" max="8210" width="3.69921875" style="1" customWidth="1"/>
    <col min="8211" max="8211" width="4.19921875" style="1" customWidth="1"/>
    <col min="8212" max="8216" width="2.3984375" style="1" customWidth="1"/>
    <col min="8217" max="8228" width="4.19921875" style="1" customWidth="1"/>
    <col min="8229" max="8229" width="1.69921875" style="1" customWidth="1"/>
    <col min="8230" max="8230" width="0.8984375" style="1" customWidth="1"/>
    <col min="8231" max="8231" width="2.59765625" style="1" customWidth="1"/>
    <col min="8232" max="8232" width="2" style="1" customWidth="1"/>
    <col min="8233" max="8245" width="3.296875" style="1" customWidth="1"/>
    <col min="8246" max="8247" width="1.5" style="1" customWidth="1"/>
    <col min="8248" max="8250" width="1.59765625" style="1" customWidth="1"/>
    <col min="8251" max="8253" width="1.69921875" style="1" customWidth="1"/>
    <col min="8254" max="8254" width="1.19921875" style="1" customWidth="1"/>
    <col min="8255" max="8265" width="1.69921875" style="1" customWidth="1"/>
    <col min="8266" max="8266" width="1.5" style="1" customWidth="1"/>
    <col min="8267" max="8299" width="5.09765625" style="1" customWidth="1"/>
    <col min="8300" max="8448" width="8.796875" style="1"/>
    <col min="8449" max="8449" width="1.296875" style="1" customWidth="1"/>
    <col min="8450" max="8451" width="3" style="1" customWidth="1"/>
    <col min="8452" max="8452" width="4.19921875" style="1" customWidth="1"/>
    <col min="8453" max="8457" width="4.59765625" style="1" customWidth="1"/>
    <col min="8458" max="8463" width="4.19921875" style="1" customWidth="1"/>
    <col min="8464" max="8464" width="4.59765625" style="1" customWidth="1"/>
    <col min="8465" max="8466" width="3.69921875" style="1" customWidth="1"/>
    <col min="8467" max="8467" width="4.19921875" style="1" customWidth="1"/>
    <col min="8468" max="8472" width="2.3984375" style="1" customWidth="1"/>
    <col min="8473" max="8484" width="4.19921875" style="1" customWidth="1"/>
    <col min="8485" max="8485" width="1.69921875" style="1" customWidth="1"/>
    <col min="8486" max="8486" width="0.8984375" style="1" customWidth="1"/>
    <col min="8487" max="8487" width="2.59765625" style="1" customWidth="1"/>
    <col min="8488" max="8488" width="2" style="1" customWidth="1"/>
    <col min="8489" max="8501" width="3.296875" style="1" customWidth="1"/>
    <col min="8502" max="8503" width="1.5" style="1" customWidth="1"/>
    <col min="8504" max="8506" width="1.59765625" style="1" customWidth="1"/>
    <col min="8507" max="8509" width="1.69921875" style="1" customWidth="1"/>
    <col min="8510" max="8510" width="1.19921875" style="1" customWidth="1"/>
    <col min="8511" max="8521" width="1.69921875" style="1" customWidth="1"/>
    <col min="8522" max="8522" width="1.5" style="1" customWidth="1"/>
    <col min="8523" max="8555" width="5.09765625" style="1" customWidth="1"/>
    <col min="8556" max="8704" width="8.796875" style="1"/>
    <col min="8705" max="8705" width="1.296875" style="1" customWidth="1"/>
    <col min="8706" max="8707" width="3" style="1" customWidth="1"/>
    <col min="8708" max="8708" width="4.19921875" style="1" customWidth="1"/>
    <col min="8709" max="8713" width="4.59765625" style="1" customWidth="1"/>
    <col min="8714" max="8719" width="4.19921875" style="1" customWidth="1"/>
    <col min="8720" max="8720" width="4.59765625" style="1" customWidth="1"/>
    <col min="8721" max="8722" width="3.69921875" style="1" customWidth="1"/>
    <col min="8723" max="8723" width="4.19921875" style="1" customWidth="1"/>
    <col min="8724" max="8728" width="2.3984375" style="1" customWidth="1"/>
    <col min="8729" max="8740" width="4.19921875" style="1" customWidth="1"/>
    <col min="8741" max="8741" width="1.69921875" style="1" customWidth="1"/>
    <col min="8742" max="8742" width="0.8984375" style="1" customWidth="1"/>
    <col min="8743" max="8743" width="2.59765625" style="1" customWidth="1"/>
    <col min="8744" max="8744" width="2" style="1" customWidth="1"/>
    <col min="8745" max="8757" width="3.296875" style="1" customWidth="1"/>
    <col min="8758" max="8759" width="1.5" style="1" customWidth="1"/>
    <col min="8760" max="8762" width="1.59765625" style="1" customWidth="1"/>
    <col min="8763" max="8765" width="1.69921875" style="1" customWidth="1"/>
    <col min="8766" max="8766" width="1.19921875" style="1" customWidth="1"/>
    <col min="8767" max="8777" width="1.69921875" style="1" customWidth="1"/>
    <col min="8778" max="8778" width="1.5" style="1" customWidth="1"/>
    <col min="8779" max="8811" width="5.09765625" style="1" customWidth="1"/>
    <col min="8812" max="8960" width="8.796875" style="1"/>
    <col min="8961" max="8961" width="1.296875" style="1" customWidth="1"/>
    <col min="8962" max="8963" width="3" style="1" customWidth="1"/>
    <col min="8964" max="8964" width="4.19921875" style="1" customWidth="1"/>
    <col min="8965" max="8969" width="4.59765625" style="1" customWidth="1"/>
    <col min="8970" max="8975" width="4.19921875" style="1" customWidth="1"/>
    <col min="8976" max="8976" width="4.59765625" style="1" customWidth="1"/>
    <col min="8977" max="8978" width="3.69921875" style="1" customWidth="1"/>
    <col min="8979" max="8979" width="4.19921875" style="1" customWidth="1"/>
    <col min="8980" max="8984" width="2.3984375" style="1" customWidth="1"/>
    <col min="8985" max="8996" width="4.19921875" style="1" customWidth="1"/>
    <col min="8997" max="8997" width="1.69921875" style="1" customWidth="1"/>
    <col min="8998" max="8998" width="0.8984375" style="1" customWidth="1"/>
    <col min="8999" max="8999" width="2.59765625" style="1" customWidth="1"/>
    <col min="9000" max="9000" width="2" style="1" customWidth="1"/>
    <col min="9001" max="9013" width="3.296875" style="1" customWidth="1"/>
    <col min="9014" max="9015" width="1.5" style="1" customWidth="1"/>
    <col min="9016" max="9018" width="1.59765625" style="1" customWidth="1"/>
    <col min="9019" max="9021" width="1.69921875" style="1" customWidth="1"/>
    <col min="9022" max="9022" width="1.19921875" style="1" customWidth="1"/>
    <col min="9023" max="9033" width="1.69921875" style="1" customWidth="1"/>
    <col min="9034" max="9034" width="1.5" style="1" customWidth="1"/>
    <col min="9035" max="9067" width="5.09765625" style="1" customWidth="1"/>
    <col min="9068" max="9216" width="8.796875" style="1"/>
    <col min="9217" max="9217" width="1.296875" style="1" customWidth="1"/>
    <col min="9218" max="9219" width="3" style="1" customWidth="1"/>
    <col min="9220" max="9220" width="4.19921875" style="1" customWidth="1"/>
    <col min="9221" max="9225" width="4.59765625" style="1" customWidth="1"/>
    <col min="9226" max="9231" width="4.19921875" style="1" customWidth="1"/>
    <col min="9232" max="9232" width="4.59765625" style="1" customWidth="1"/>
    <col min="9233" max="9234" width="3.69921875" style="1" customWidth="1"/>
    <col min="9235" max="9235" width="4.19921875" style="1" customWidth="1"/>
    <col min="9236" max="9240" width="2.3984375" style="1" customWidth="1"/>
    <col min="9241" max="9252" width="4.19921875" style="1" customWidth="1"/>
    <col min="9253" max="9253" width="1.69921875" style="1" customWidth="1"/>
    <col min="9254" max="9254" width="0.8984375" style="1" customWidth="1"/>
    <col min="9255" max="9255" width="2.59765625" style="1" customWidth="1"/>
    <col min="9256" max="9256" width="2" style="1" customWidth="1"/>
    <col min="9257" max="9269" width="3.296875" style="1" customWidth="1"/>
    <col min="9270" max="9271" width="1.5" style="1" customWidth="1"/>
    <col min="9272" max="9274" width="1.59765625" style="1" customWidth="1"/>
    <col min="9275" max="9277" width="1.69921875" style="1" customWidth="1"/>
    <col min="9278" max="9278" width="1.19921875" style="1" customWidth="1"/>
    <col min="9279" max="9289" width="1.69921875" style="1" customWidth="1"/>
    <col min="9290" max="9290" width="1.5" style="1" customWidth="1"/>
    <col min="9291" max="9323" width="5.09765625" style="1" customWidth="1"/>
    <col min="9324" max="9472" width="8.796875" style="1"/>
    <col min="9473" max="9473" width="1.296875" style="1" customWidth="1"/>
    <col min="9474" max="9475" width="3" style="1" customWidth="1"/>
    <col min="9476" max="9476" width="4.19921875" style="1" customWidth="1"/>
    <col min="9477" max="9481" width="4.59765625" style="1" customWidth="1"/>
    <col min="9482" max="9487" width="4.19921875" style="1" customWidth="1"/>
    <col min="9488" max="9488" width="4.59765625" style="1" customWidth="1"/>
    <col min="9489" max="9490" width="3.69921875" style="1" customWidth="1"/>
    <col min="9491" max="9491" width="4.19921875" style="1" customWidth="1"/>
    <col min="9492" max="9496" width="2.3984375" style="1" customWidth="1"/>
    <col min="9497" max="9508" width="4.19921875" style="1" customWidth="1"/>
    <col min="9509" max="9509" width="1.69921875" style="1" customWidth="1"/>
    <col min="9510" max="9510" width="0.8984375" style="1" customWidth="1"/>
    <col min="9511" max="9511" width="2.59765625" style="1" customWidth="1"/>
    <col min="9512" max="9512" width="2" style="1" customWidth="1"/>
    <col min="9513" max="9525" width="3.296875" style="1" customWidth="1"/>
    <col min="9526" max="9527" width="1.5" style="1" customWidth="1"/>
    <col min="9528" max="9530" width="1.59765625" style="1" customWidth="1"/>
    <col min="9531" max="9533" width="1.69921875" style="1" customWidth="1"/>
    <col min="9534" max="9534" width="1.19921875" style="1" customWidth="1"/>
    <col min="9535" max="9545" width="1.69921875" style="1" customWidth="1"/>
    <col min="9546" max="9546" width="1.5" style="1" customWidth="1"/>
    <col min="9547" max="9579" width="5.09765625" style="1" customWidth="1"/>
    <col min="9580" max="9728" width="8.796875" style="1"/>
    <col min="9729" max="9729" width="1.296875" style="1" customWidth="1"/>
    <col min="9730" max="9731" width="3" style="1" customWidth="1"/>
    <col min="9732" max="9732" width="4.19921875" style="1" customWidth="1"/>
    <col min="9733" max="9737" width="4.59765625" style="1" customWidth="1"/>
    <col min="9738" max="9743" width="4.19921875" style="1" customWidth="1"/>
    <col min="9744" max="9744" width="4.59765625" style="1" customWidth="1"/>
    <col min="9745" max="9746" width="3.69921875" style="1" customWidth="1"/>
    <col min="9747" max="9747" width="4.19921875" style="1" customWidth="1"/>
    <col min="9748" max="9752" width="2.3984375" style="1" customWidth="1"/>
    <col min="9753" max="9764" width="4.19921875" style="1" customWidth="1"/>
    <col min="9765" max="9765" width="1.69921875" style="1" customWidth="1"/>
    <col min="9766" max="9766" width="0.8984375" style="1" customWidth="1"/>
    <col min="9767" max="9767" width="2.59765625" style="1" customWidth="1"/>
    <col min="9768" max="9768" width="2" style="1" customWidth="1"/>
    <col min="9769" max="9781" width="3.296875" style="1" customWidth="1"/>
    <col min="9782" max="9783" width="1.5" style="1" customWidth="1"/>
    <col min="9784" max="9786" width="1.59765625" style="1" customWidth="1"/>
    <col min="9787" max="9789" width="1.69921875" style="1" customWidth="1"/>
    <col min="9790" max="9790" width="1.19921875" style="1" customWidth="1"/>
    <col min="9791" max="9801" width="1.69921875" style="1" customWidth="1"/>
    <col min="9802" max="9802" width="1.5" style="1" customWidth="1"/>
    <col min="9803" max="9835" width="5.09765625" style="1" customWidth="1"/>
    <col min="9836" max="9984" width="8.796875" style="1"/>
    <col min="9985" max="9985" width="1.296875" style="1" customWidth="1"/>
    <col min="9986" max="9987" width="3" style="1" customWidth="1"/>
    <col min="9988" max="9988" width="4.19921875" style="1" customWidth="1"/>
    <col min="9989" max="9993" width="4.59765625" style="1" customWidth="1"/>
    <col min="9994" max="9999" width="4.19921875" style="1" customWidth="1"/>
    <col min="10000" max="10000" width="4.59765625" style="1" customWidth="1"/>
    <col min="10001" max="10002" width="3.69921875" style="1" customWidth="1"/>
    <col min="10003" max="10003" width="4.19921875" style="1" customWidth="1"/>
    <col min="10004" max="10008" width="2.3984375" style="1" customWidth="1"/>
    <col min="10009" max="10020" width="4.19921875" style="1" customWidth="1"/>
    <col min="10021" max="10021" width="1.69921875" style="1" customWidth="1"/>
    <col min="10022" max="10022" width="0.8984375" style="1" customWidth="1"/>
    <col min="10023" max="10023" width="2.59765625" style="1" customWidth="1"/>
    <col min="10024" max="10024" width="2" style="1" customWidth="1"/>
    <col min="10025" max="10037" width="3.296875" style="1" customWidth="1"/>
    <col min="10038" max="10039" width="1.5" style="1" customWidth="1"/>
    <col min="10040" max="10042" width="1.59765625" style="1" customWidth="1"/>
    <col min="10043" max="10045" width="1.69921875" style="1" customWidth="1"/>
    <col min="10046" max="10046" width="1.19921875" style="1" customWidth="1"/>
    <col min="10047" max="10057" width="1.69921875" style="1" customWidth="1"/>
    <col min="10058" max="10058" width="1.5" style="1" customWidth="1"/>
    <col min="10059" max="10091" width="5.09765625" style="1" customWidth="1"/>
    <col min="10092" max="10240" width="8.796875" style="1"/>
    <col min="10241" max="10241" width="1.296875" style="1" customWidth="1"/>
    <col min="10242" max="10243" width="3" style="1" customWidth="1"/>
    <col min="10244" max="10244" width="4.19921875" style="1" customWidth="1"/>
    <col min="10245" max="10249" width="4.59765625" style="1" customWidth="1"/>
    <col min="10250" max="10255" width="4.19921875" style="1" customWidth="1"/>
    <col min="10256" max="10256" width="4.59765625" style="1" customWidth="1"/>
    <col min="10257" max="10258" width="3.69921875" style="1" customWidth="1"/>
    <col min="10259" max="10259" width="4.19921875" style="1" customWidth="1"/>
    <col min="10260" max="10264" width="2.3984375" style="1" customWidth="1"/>
    <col min="10265" max="10276" width="4.19921875" style="1" customWidth="1"/>
    <col min="10277" max="10277" width="1.69921875" style="1" customWidth="1"/>
    <col min="10278" max="10278" width="0.8984375" style="1" customWidth="1"/>
    <col min="10279" max="10279" width="2.59765625" style="1" customWidth="1"/>
    <col min="10280" max="10280" width="2" style="1" customWidth="1"/>
    <col min="10281" max="10293" width="3.296875" style="1" customWidth="1"/>
    <col min="10294" max="10295" width="1.5" style="1" customWidth="1"/>
    <col min="10296" max="10298" width="1.59765625" style="1" customWidth="1"/>
    <col min="10299" max="10301" width="1.69921875" style="1" customWidth="1"/>
    <col min="10302" max="10302" width="1.19921875" style="1" customWidth="1"/>
    <col min="10303" max="10313" width="1.69921875" style="1" customWidth="1"/>
    <col min="10314" max="10314" width="1.5" style="1" customWidth="1"/>
    <col min="10315" max="10347" width="5.09765625" style="1" customWidth="1"/>
    <col min="10348" max="10496" width="8.796875" style="1"/>
    <col min="10497" max="10497" width="1.296875" style="1" customWidth="1"/>
    <col min="10498" max="10499" width="3" style="1" customWidth="1"/>
    <col min="10500" max="10500" width="4.19921875" style="1" customWidth="1"/>
    <col min="10501" max="10505" width="4.59765625" style="1" customWidth="1"/>
    <col min="10506" max="10511" width="4.19921875" style="1" customWidth="1"/>
    <col min="10512" max="10512" width="4.59765625" style="1" customWidth="1"/>
    <col min="10513" max="10514" width="3.69921875" style="1" customWidth="1"/>
    <col min="10515" max="10515" width="4.19921875" style="1" customWidth="1"/>
    <col min="10516" max="10520" width="2.3984375" style="1" customWidth="1"/>
    <col min="10521" max="10532" width="4.19921875" style="1" customWidth="1"/>
    <col min="10533" max="10533" width="1.69921875" style="1" customWidth="1"/>
    <col min="10534" max="10534" width="0.8984375" style="1" customWidth="1"/>
    <col min="10535" max="10535" width="2.59765625" style="1" customWidth="1"/>
    <col min="10536" max="10536" width="2" style="1" customWidth="1"/>
    <col min="10537" max="10549" width="3.296875" style="1" customWidth="1"/>
    <col min="10550" max="10551" width="1.5" style="1" customWidth="1"/>
    <col min="10552" max="10554" width="1.59765625" style="1" customWidth="1"/>
    <col min="10555" max="10557" width="1.69921875" style="1" customWidth="1"/>
    <col min="10558" max="10558" width="1.19921875" style="1" customWidth="1"/>
    <col min="10559" max="10569" width="1.69921875" style="1" customWidth="1"/>
    <col min="10570" max="10570" width="1.5" style="1" customWidth="1"/>
    <col min="10571" max="10603" width="5.09765625" style="1" customWidth="1"/>
    <col min="10604" max="10752" width="8.796875" style="1"/>
    <col min="10753" max="10753" width="1.296875" style="1" customWidth="1"/>
    <col min="10754" max="10755" width="3" style="1" customWidth="1"/>
    <col min="10756" max="10756" width="4.19921875" style="1" customWidth="1"/>
    <col min="10757" max="10761" width="4.59765625" style="1" customWidth="1"/>
    <col min="10762" max="10767" width="4.19921875" style="1" customWidth="1"/>
    <col min="10768" max="10768" width="4.59765625" style="1" customWidth="1"/>
    <col min="10769" max="10770" width="3.69921875" style="1" customWidth="1"/>
    <col min="10771" max="10771" width="4.19921875" style="1" customWidth="1"/>
    <col min="10772" max="10776" width="2.3984375" style="1" customWidth="1"/>
    <col min="10777" max="10788" width="4.19921875" style="1" customWidth="1"/>
    <col min="10789" max="10789" width="1.69921875" style="1" customWidth="1"/>
    <col min="10790" max="10790" width="0.8984375" style="1" customWidth="1"/>
    <col min="10791" max="10791" width="2.59765625" style="1" customWidth="1"/>
    <col min="10792" max="10792" width="2" style="1" customWidth="1"/>
    <col min="10793" max="10805" width="3.296875" style="1" customWidth="1"/>
    <col min="10806" max="10807" width="1.5" style="1" customWidth="1"/>
    <col min="10808" max="10810" width="1.59765625" style="1" customWidth="1"/>
    <col min="10811" max="10813" width="1.69921875" style="1" customWidth="1"/>
    <col min="10814" max="10814" width="1.19921875" style="1" customWidth="1"/>
    <col min="10815" max="10825" width="1.69921875" style="1" customWidth="1"/>
    <col min="10826" max="10826" width="1.5" style="1" customWidth="1"/>
    <col min="10827" max="10859" width="5.09765625" style="1" customWidth="1"/>
    <col min="10860" max="11008" width="8.796875" style="1"/>
    <col min="11009" max="11009" width="1.296875" style="1" customWidth="1"/>
    <col min="11010" max="11011" width="3" style="1" customWidth="1"/>
    <col min="11012" max="11012" width="4.19921875" style="1" customWidth="1"/>
    <col min="11013" max="11017" width="4.59765625" style="1" customWidth="1"/>
    <col min="11018" max="11023" width="4.19921875" style="1" customWidth="1"/>
    <col min="11024" max="11024" width="4.59765625" style="1" customWidth="1"/>
    <col min="11025" max="11026" width="3.69921875" style="1" customWidth="1"/>
    <col min="11027" max="11027" width="4.19921875" style="1" customWidth="1"/>
    <col min="11028" max="11032" width="2.3984375" style="1" customWidth="1"/>
    <col min="11033" max="11044" width="4.19921875" style="1" customWidth="1"/>
    <col min="11045" max="11045" width="1.69921875" style="1" customWidth="1"/>
    <col min="11046" max="11046" width="0.8984375" style="1" customWidth="1"/>
    <col min="11047" max="11047" width="2.59765625" style="1" customWidth="1"/>
    <col min="11048" max="11048" width="2" style="1" customWidth="1"/>
    <col min="11049" max="11061" width="3.296875" style="1" customWidth="1"/>
    <col min="11062" max="11063" width="1.5" style="1" customWidth="1"/>
    <col min="11064" max="11066" width="1.59765625" style="1" customWidth="1"/>
    <col min="11067" max="11069" width="1.69921875" style="1" customWidth="1"/>
    <col min="11070" max="11070" width="1.19921875" style="1" customWidth="1"/>
    <col min="11071" max="11081" width="1.69921875" style="1" customWidth="1"/>
    <col min="11082" max="11082" width="1.5" style="1" customWidth="1"/>
    <col min="11083" max="11115" width="5.09765625" style="1" customWidth="1"/>
    <col min="11116" max="11264" width="8.796875" style="1"/>
    <col min="11265" max="11265" width="1.296875" style="1" customWidth="1"/>
    <col min="11266" max="11267" width="3" style="1" customWidth="1"/>
    <col min="11268" max="11268" width="4.19921875" style="1" customWidth="1"/>
    <col min="11269" max="11273" width="4.59765625" style="1" customWidth="1"/>
    <col min="11274" max="11279" width="4.19921875" style="1" customWidth="1"/>
    <col min="11280" max="11280" width="4.59765625" style="1" customWidth="1"/>
    <col min="11281" max="11282" width="3.69921875" style="1" customWidth="1"/>
    <col min="11283" max="11283" width="4.19921875" style="1" customWidth="1"/>
    <col min="11284" max="11288" width="2.3984375" style="1" customWidth="1"/>
    <col min="11289" max="11300" width="4.19921875" style="1" customWidth="1"/>
    <col min="11301" max="11301" width="1.69921875" style="1" customWidth="1"/>
    <col min="11302" max="11302" width="0.8984375" style="1" customWidth="1"/>
    <col min="11303" max="11303" width="2.59765625" style="1" customWidth="1"/>
    <col min="11304" max="11304" width="2" style="1" customWidth="1"/>
    <col min="11305" max="11317" width="3.296875" style="1" customWidth="1"/>
    <col min="11318" max="11319" width="1.5" style="1" customWidth="1"/>
    <col min="11320" max="11322" width="1.59765625" style="1" customWidth="1"/>
    <col min="11323" max="11325" width="1.69921875" style="1" customWidth="1"/>
    <col min="11326" max="11326" width="1.19921875" style="1" customWidth="1"/>
    <col min="11327" max="11337" width="1.69921875" style="1" customWidth="1"/>
    <col min="11338" max="11338" width="1.5" style="1" customWidth="1"/>
    <col min="11339" max="11371" width="5.09765625" style="1" customWidth="1"/>
    <col min="11372" max="11520" width="8.796875" style="1"/>
    <col min="11521" max="11521" width="1.296875" style="1" customWidth="1"/>
    <col min="11522" max="11523" width="3" style="1" customWidth="1"/>
    <col min="11524" max="11524" width="4.19921875" style="1" customWidth="1"/>
    <col min="11525" max="11529" width="4.59765625" style="1" customWidth="1"/>
    <col min="11530" max="11535" width="4.19921875" style="1" customWidth="1"/>
    <col min="11536" max="11536" width="4.59765625" style="1" customWidth="1"/>
    <col min="11537" max="11538" width="3.69921875" style="1" customWidth="1"/>
    <col min="11539" max="11539" width="4.19921875" style="1" customWidth="1"/>
    <col min="11540" max="11544" width="2.3984375" style="1" customWidth="1"/>
    <col min="11545" max="11556" width="4.19921875" style="1" customWidth="1"/>
    <col min="11557" max="11557" width="1.69921875" style="1" customWidth="1"/>
    <col min="11558" max="11558" width="0.8984375" style="1" customWidth="1"/>
    <col min="11559" max="11559" width="2.59765625" style="1" customWidth="1"/>
    <col min="11560" max="11560" width="2" style="1" customWidth="1"/>
    <col min="11561" max="11573" width="3.296875" style="1" customWidth="1"/>
    <col min="11574" max="11575" width="1.5" style="1" customWidth="1"/>
    <col min="11576" max="11578" width="1.59765625" style="1" customWidth="1"/>
    <col min="11579" max="11581" width="1.69921875" style="1" customWidth="1"/>
    <col min="11582" max="11582" width="1.19921875" style="1" customWidth="1"/>
    <col min="11583" max="11593" width="1.69921875" style="1" customWidth="1"/>
    <col min="11594" max="11594" width="1.5" style="1" customWidth="1"/>
    <col min="11595" max="11627" width="5.09765625" style="1" customWidth="1"/>
    <col min="11628" max="11776" width="8.796875" style="1"/>
    <col min="11777" max="11777" width="1.296875" style="1" customWidth="1"/>
    <col min="11778" max="11779" width="3" style="1" customWidth="1"/>
    <col min="11780" max="11780" width="4.19921875" style="1" customWidth="1"/>
    <col min="11781" max="11785" width="4.59765625" style="1" customWidth="1"/>
    <col min="11786" max="11791" width="4.19921875" style="1" customWidth="1"/>
    <col min="11792" max="11792" width="4.59765625" style="1" customWidth="1"/>
    <col min="11793" max="11794" width="3.69921875" style="1" customWidth="1"/>
    <col min="11795" max="11795" width="4.19921875" style="1" customWidth="1"/>
    <col min="11796" max="11800" width="2.3984375" style="1" customWidth="1"/>
    <col min="11801" max="11812" width="4.19921875" style="1" customWidth="1"/>
    <col min="11813" max="11813" width="1.69921875" style="1" customWidth="1"/>
    <col min="11814" max="11814" width="0.8984375" style="1" customWidth="1"/>
    <col min="11815" max="11815" width="2.59765625" style="1" customWidth="1"/>
    <col min="11816" max="11816" width="2" style="1" customWidth="1"/>
    <col min="11817" max="11829" width="3.296875" style="1" customWidth="1"/>
    <col min="11830" max="11831" width="1.5" style="1" customWidth="1"/>
    <col min="11832" max="11834" width="1.59765625" style="1" customWidth="1"/>
    <col min="11835" max="11837" width="1.69921875" style="1" customWidth="1"/>
    <col min="11838" max="11838" width="1.19921875" style="1" customWidth="1"/>
    <col min="11839" max="11849" width="1.69921875" style="1" customWidth="1"/>
    <col min="11850" max="11850" width="1.5" style="1" customWidth="1"/>
    <col min="11851" max="11883" width="5.09765625" style="1" customWidth="1"/>
    <col min="11884" max="12032" width="8.796875" style="1"/>
    <col min="12033" max="12033" width="1.296875" style="1" customWidth="1"/>
    <col min="12034" max="12035" width="3" style="1" customWidth="1"/>
    <col min="12036" max="12036" width="4.19921875" style="1" customWidth="1"/>
    <col min="12037" max="12041" width="4.59765625" style="1" customWidth="1"/>
    <col min="12042" max="12047" width="4.19921875" style="1" customWidth="1"/>
    <col min="12048" max="12048" width="4.59765625" style="1" customWidth="1"/>
    <col min="12049" max="12050" width="3.69921875" style="1" customWidth="1"/>
    <col min="12051" max="12051" width="4.19921875" style="1" customWidth="1"/>
    <col min="12052" max="12056" width="2.3984375" style="1" customWidth="1"/>
    <col min="12057" max="12068" width="4.19921875" style="1" customWidth="1"/>
    <col min="12069" max="12069" width="1.69921875" style="1" customWidth="1"/>
    <col min="12070" max="12070" width="0.8984375" style="1" customWidth="1"/>
    <col min="12071" max="12071" width="2.59765625" style="1" customWidth="1"/>
    <col min="12072" max="12072" width="2" style="1" customWidth="1"/>
    <col min="12073" max="12085" width="3.296875" style="1" customWidth="1"/>
    <col min="12086" max="12087" width="1.5" style="1" customWidth="1"/>
    <col min="12088" max="12090" width="1.59765625" style="1" customWidth="1"/>
    <col min="12091" max="12093" width="1.69921875" style="1" customWidth="1"/>
    <col min="12094" max="12094" width="1.19921875" style="1" customWidth="1"/>
    <col min="12095" max="12105" width="1.69921875" style="1" customWidth="1"/>
    <col min="12106" max="12106" width="1.5" style="1" customWidth="1"/>
    <col min="12107" max="12139" width="5.09765625" style="1" customWidth="1"/>
    <col min="12140" max="12288" width="8.796875" style="1"/>
    <col min="12289" max="12289" width="1.296875" style="1" customWidth="1"/>
    <col min="12290" max="12291" width="3" style="1" customWidth="1"/>
    <col min="12292" max="12292" width="4.19921875" style="1" customWidth="1"/>
    <col min="12293" max="12297" width="4.59765625" style="1" customWidth="1"/>
    <col min="12298" max="12303" width="4.19921875" style="1" customWidth="1"/>
    <col min="12304" max="12304" width="4.59765625" style="1" customWidth="1"/>
    <col min="12305" max="12306" width="3.69921875" style="1" customWidth="1"/>
    <col min="12307" max="12307" width="4.19921875" style="1" customWidth="1"/>
    <col min="12308" max="12312" width="2.3984375" style="1" customWidth="1"/>
    <col min="12313" max="12324" width="4.19921875" style="1" customWidth="1"/>
    <col min="12325" max="12325" width="1.69921875" style="1" customWidth="1"/>
    <col min="12326" max="12326" width="0.8984375" style="1" customWidth="1"/>
    <col min="12327" max="12327" width="2.59765625" style="1" customWidth="1"/>
    <col min="12328" max="12328" width="2" style="1" customWidth="1"/>
    <col min="12329" max="12341" width="3.296875" style="1" customWidth="1"/>
    <col min="12342" max="12343" width="1.5" style="1" customWidth="1"/>
    <col min="12344" max="12346" width="1.59765625" style="1" customWidth="1"/>
    <col min="12347" max="12349" width="1.69921875" style="1" customWidth="1"/>
    <col min="12350" max="12350" width="1.19921875" style="1" customWidth="1"/>
    <col min="12351" max="12361" width="1.69921875" style="1" customWidth="1"/>
    <col min="12362" max="12362" width="1.5" style="1" customWidth="1"/>
    <col min="12363" max="12395" width="5.09765625" style="1" customWidth="1"/>
    <col min="12396" max="12544" width="8.796875" style="1"/>
    <col min="12545" max="12545" width="1.296875" style="1" customWidth="1"/>
    <col min="12546" max="12547" width="3" style="1" customWidth="1"/>
    <col min="12548" max="12548" width="4.19921875" style="1" customWidth="1"/>
    <col min="12549" max="12553" width="4.59765625" style="1" customWidth="1"/>
    <col min="12554" max="12559" width="4.19921875" style="1" customWidth="1"/>
    <col min="12560" max="12560" width="4.59765625" style="1" customWidth="1"/>
    <col min="12561" max="12562" width="3.69921875" style="1" customWidth="1"/>
    <col min="12563" max="12563" width="4.19921875" style="1" customWidth="1"/>
    <col min="12564" max="12568" width="2.3984375" style="1" customWidth="1"/>
    <col min="12569" max="12580" width="4.19921875" style="1" customWidth="1"/>
    <col min="12581" max="12581" width="1.69921875" style="1" customWidth="1"/>
    <col min="12582" max="12582" width="0.8984375" style="1" customWidth="1"/>
    <col min="12583" max="12583" width="2.59765625" style="1" customWidth="1"/>
    <col min="12584" max="12584" width="2" style="1" customWidth="1"/>
    <col min="12585" max="12597" width="3.296875" style="1" customWidth="1"/>
    <col min="12598" max="12599" width="1.5" style="1" customWidth="1"/>
    <col min="12600" max="12602" width="1.59765625" style="1" customWidth="1"/>
    <col min="12603" max="12605" width="1.69921875" style="1" customWidth="1"/>
    <col min="12606" max="12606" width="1.19921875" style="1" customWidth="1"/>
    <col min="12607" max="12617" width="1.69921875" style="1" customWidth="1"/>
    <col min="12618" max="12618" width="1.5" style="1" customWidth="1"/>
    <col min="12619" max="12651" width="5.09765625" style="1" customWidth="1"/>
    <col min="12652" max="12800" width="8.796875" style="1"/>
    <col min="12801" max="12801" width="1.296875" style="1" customWidth="1"/>
    <col min="12802" max="12803" width="3" style="1" customWidth="1"/>
    <col min="12804" max="12804" width="4.19921875" style="1" customWidth="1"/>
    <col min="12805" max="12809" width="4.59765625" style="1" customWidth="1"/>
    <col min="12810" max="12815" width="4.19921875" style="1" customWidth="1"/>
    <col min="12816" max="12816" width="4.59765625" style="1" customWidth="1"/>
    <col min="12817" max="12818" width="3.69921875" style="1" customWidth="1"/>
    <col min="12819" max="12819" width="4.19921875" style="1" customWidth="1"/>
    <col min="12820" max="12824" width="2.3984375" style="1" customWidth="1"/>
    <col min="12825" max="12836" width="4.19921875" style="1" customWidth="1"/>
    <col min="12837" max="12837" width="1.69921875" style="1" customWidth="1"/>
    <col min="12838" max="12838" width="0.8984375" style="1" customWidth="1"/>
    <col min="12839" max="12839" width="2.59765625" style="1" customWidth="1"/>
    <col min="12840" max="12840" width="2" style="1" customWidth="1"/>
    <col min="12841" max="12853" width="3.296875" style="1" customWidth="1"/>
    <col min="12854" max="12855" width="1.5" style="1" customWidth="1"/>
    <col min="12856" max="12858" width="1.59765625" style="1" customWidth="1"/>
    <col min="12859" max="12861" width="1.69921875" style="1" customWidth="1"/>
    <col min="12862" max="12862" width="1.19921875" style="1" customWidth="1"/>
    <col min="12863" max="12873" width="1.69921875" style="1" customWidth="1"/>
    <col min="12874" max="12874" width="1.5" style="1" customWidth="1"/>
    <col min="12875" max="12907" width="5.09765625" style="1" customWidth="1"/>
    <col min="12908" max="13056" width="8.796875" style="1"/>
    <col min="13057" max="13057" width="1.296875" style="1" customWidth="1"/>
    <col min="13058" max="13059" width="3" style="1" customWidth="1"/>
    <col min="13060" max="13060" width="4.19921875" style="1" customWidth="1"/>
    <col min="13061" max="13065" width="4.59765625" style="1" customWidth="1"/>
    <col min="13066" max="13071" width="4.19921875" style="1" customWidth="1"/>
    <col min="13072" max="13072" width="4.59765625" style="1" customWidth="1"/>
    <col min="13073" max="13074" width="3.69921875" style="1" customWidth="1"/>
    <col min="13075" max="13075" width="4.19921875" style="1" customWidth="1"/>
    <col min="13076" max="13080" width="2.3984375" style="1" customWidth="1"/>
    <col min="13081" max="13092" width="4.19921875" style="1" customWidth="1"/>
    <col min="13093" max="13093" width="1.69921875" style="1" customWidth="1"/>
    <col min="13094" max="13094" width="0.8984375" style="1" customWidth="1"/>
    <col min="13095" max="13095" width="2.59765625" style="1" customWidth="1"/>
    <col min="13096" max="13096" width="2" style="1" customWidth="1"/>
    <col min="13097" max="13109" width="3.296875" style="1" customWidth="1"/>
    <col min="13110" max="13111" width="1.5" style="1" customWidth="1"/>
    <col min="13112" max="13114" width="1.59765625" style="1" customWidth="1"/>
    <col min="13115" max="13117" width="1.69921875" style="1" customWidth="1"/>
    <col min="13118" max="13118" width="1.19921875" style="1" customWidth="1"/>
    <col min="13119" max="13129" width="1.69921875" style="1" customWidth="1"/>
    <col min="13130" max="13130" width="1.5" style="1" customWidth="1"/>
    <col min="13131" max="13163" width="5.09765625" style="1" customWidth="1"/>
    <col min="13164" max="13312" width="8.796875" style="1"/>
    <col min="13313" max="13313" width="1.296875" style="1" customWidth="1"/>
    <col min="13314" max="13315" width="3" style="1" customWidth="1"/>
    <col min="13316" max="13316" width="4.19921875" style="1" customWidth="1"/>
    <col min="13317" max="13321" width="4.59765625" style="1" customWidth="1"/>
    <col min="13322" max="13327" width="4.19921875" style="1" customWidth="1"/>
    <col min="13328" max="13328" width="4.59765625" style="1" customWidth="1"/>
    <col min="13329" max="13330" width="3.69921875" style="1" customWidth="1"/>
    <col min="13331" max="13331" width="4.19921875" style="1" customWidth="1"/>
    <col min="13332" max="13336" width="2.3984375" style="1" customWidth="1"/>
    <col min="13337" max="13348" width="4.19921875" style="1" customWidth="1"/>
    <col min="13349" max="13349" width="1.69921875" style="1" customWidth="1"/>
    <col min="13350" max="13350" width="0.8984375" style="1" customWidth="1"/>
    <col min="13351" max="13351" width="2.59765625" style="1" customWidth="1"/>
    <col min="13352" max="13352" width="2" style="1" customWidth="1"/>
    <col min="13353" max="13365" width="3.296875" style="1" customWidth="1"/>
    <col min="13366" max="13367" width="1.5" style="1" customWidth="1"/>
    <col min="13368" max="13370" width="1.59765625" style="1" customWidth="1"/>
    <col min="13371" max="13373" width="1.69921875" style="1" customWidth="1"/>
    <col min="13374" max="13374" width="1.19921875" style="1" customWidth="1"/>
    <col min="13375" max="13385" width="1.69921875" style="1" customWidth="1"/>
    <col min="13386" max="13386" width="1.5" style="1" customWidth="1"/>
    <col min="13387" max="13419" width="5.09765625" style="1" customWidth="1"/>
    <col min="13420" max="13568" width="8.796875" style="1"/>
    <col min="13569" max="13569" width="1.296875" style="1" customWidth="1"/>
    <col min="13570" max="13571" width="3" style="1" customWidth="1"/>
    <col min="13572" max="13572" width="4.19921875" style="1" customWidth="1"/>
    <col min="13573" max="13577" width="4.59765625" style="1" customWidth="1"/>
    <col min="13578" max="13583" width="4.19921875" style="1" customWidth="1"/>
    <col min="13584" max="13584" width="4.59765625" style="1" customWidth="1"/>
    <col min="13585" max="13586" width="3.69921875" style="1" customWidth="1"/>
    <col min="13587" max="13587" width="4.19921875" style="1" customWidth="1"/>
    <col min="13588" max="13592" width="2.3984375" style="1" customWidth="1"/>
    <col min="13593" max="13604" width="4.19921875" style="1" customWidth="1"/>
    <col min="13605" max="13605" width="1.69921875" style="1" customWidth="1"/>
    <col min="13606" max="13606" width="0.8984375" style="1" customWidth="1"/>
    <col min="13607" max="13607" width="2.59765625" style="1" customWidth="1"/>
    <col min="13608" max="13608" width="2" style="1" customWidth="1"/>
    <col min="13609" max="13621" width="3.296875" style="1" customWidth="1"/>
    <col min="13622" max="13623" width="1.5" style="1" customWidth="1"/>
    <col min="13624" max="13626" width="1.59765625" style="1" customWidth="1"/>
    <col min="13627" max="13629" width="1.69921875" style="1" customWidth="1"/>
    <col min="13630" max="13630" width="1.19921875" style="1" customWidth="1"/>
    <col min="13631" max="13641" width="1.69921875" style="1" customWidth="1"/>
    <col min="13642" max="13642" width="1.5" style="1" customWidth="1"/>
    <col min="13643" max="13675" width="5.09765625" style="1" customWidth="1"/>
    <col min="13676" max="13824" width="8.796875" style="1"/>
    <col min="13825" max="13825" width="1.296875" style="1" customWidth="1"/>
    <col min="13826" max="13827" width="3" style="1" customWidth="1"/>
    <col min="13828" max="13828" width="4.19921875" style="1" customWidth="1"/>
    <col min="13829" max="13833" width="4.59765625" style="1" customWidth="1"/>
    <col min="13834" max="13839" width="4.19921875" style="1" customWidth="1"/>
    <col min="13840" max="13840" width="4.59765625" style="1" customWidth="1"/>
    <col min="13841" max="13842" width="3.69921875" style="1" customWidth="1"/>
    <col min="13843" max="13843" width="4.19921875" style="1" customWidth="1"/>
    <col min="13844" max="13848" width="2.3984375" style="1" customWidth="1"/>
    <col min="13849" max="13860" width="4.19921875" style="1" customWidth="1"/>
    <col min="13861" max="13861" width="1.69921875" style="1" customWidth="1"/>
    <col min="13862" max="13862" width="0.8984375" style="1" customWidth="1"/>
    <col min="13863" max="13863" width="2.59765625" style="1" customWidth="1"/>
    <col min="13864" max="13864" width="2" style="1" customWidth="1"/>
    <col min="13865" max="13877" width="3.296875" style="1" customWidth="1"/>
    <col min="13878" max="13879" width="1.5" style="1" customWidth="1"/>
    <col min="13880" max="13882" width="1.59765625" style="1" customWidth="1"/>
    <col min="13883" max="13885" width="1.69921875" style="1" customWidth="1"/>
    <col min="13886" max="13886" width="1.19921875" style="1" customWidth="1"/>
    <col min="13887" max="13897" width="1.69921875" style="1" customWidth="1"/>
    <col min="13898" max="13898" width="1.5" style="1" customWidth="1"/>
    <col min="13899" max="13931" width="5.09765625" style="1" customWidth="1"/>
    <col min="13932" max="14080" width="8.796875" style="1"/>
    <col min="14081" max="14081" width="1.296875" style="1" customWidth="1"/>
    <col min="14082" max="14083" width="3" style="1" customWidth="1"/>
    <col min="14084" max="14084" width="4.19921875" style="1" customWidth="1"/>
    <col min="14085" max="14089" width="4.59765625" style="1" customWidth="1"/>
    <col min="14090" max="14095" width="4.19921875" style="1" customWidth="1"/>
    <col min="14096" max="14096" width="4.59765625" style="1" customWidth="1"/>
    <col min="14097" max="14098" width="3.69921875" style="1" customWidth="1"/>
    <col min="14099" max="14099" width="4.19921875" style="1" customWidth="1"/>
    <col min="14100" max="14104" width="2.3984375" style="1" customWidth="1"/>
    <col min="14105" max="14116" width="4.19921875" style="1" customWidth="1"/>
    <col min="14117" max="14117" width="1.69921875" style="1" customWidth="1"/>
    <col min="14118" max="14118" width="0.8984375" style="1" customWidth="1"/>
    <col min="14119" max="14119" width="2.59765625" style="1" customWidth="1"/>
    <col min="14120" max="14120" width="2" style="1" customWidth="1"/>
    <col min="14121" max="14133" width="3.296875" style="1" customWidth="1"/>
    <col min="14134" max="14135" width="1.5" style="1" customWidth="1"/>
    <col min="14136" max="14138" width="1.59765625" style="1" customWidth="1"/>
    <col min="14139" max="14141" width="1.69921875" style="1" customWidth="1"/>
    <col min="14142" max="14142" width="1.19921875" style="1" customWidth="1"/>
    <col min="14143" max="14153" width="1.69921875" style="1" customWidth="1"/>
    <col min="14154" max="14154" width="1.5" style="1" customWidth="1"/>
    <col min="14155" max="14187" width="5.09765625" style="1" customWidth="1"/>
    <col min="14188" max="14336" width="8.796875" style="1"/>
    <col min="14337" max="14337" width="1.296875" style="1" customWidth="1"/>
    <col min="14338" max="14339" width="3" style="1" customWidth="1"/>
    <col min="14340" max="14340" width="4.19921875" style="1" customWidth="1"/>
    <col min="14341" max="14345" width="4.59765625" style="1" customWidth="1"/>
    <col min="14346" max="14351" width="4.19921875" style="1" customWidth="1"/>
    <col min="14352" max="14352" width="4.59765625" style="1" customWidth="1"/>
    <col min="14353" max="14354" width="3.69921875" style="1" customWidth="1"/>
    <col min="14355" max="14355" width="4.19921875" style="1" customWidth="1"/>
    <col min="14356" max="14360" width="2.3984375" style="1" customWidth="1"/>
    <col min="14361" max="14372" width="4.19921875" style="1" customWidth="1"/>
    <col min="14373" max="14373" width="1.69921875" style="1" customWidth="1"/>
    <col min="14374" max="14374" width="0.8984375" style="1" customWidth="1"/>
    <col min="14375" max="14375" width="2.59765625" style="1" customWidth="1"/>
    <col min="14376" max="14376" width="2" style="1" customWidth="1"/>
    <col min="14377" max="14389" width="3.296875" style="1" customWidth="1"/>
    <col min="14390" max="14391" width="1.5" style="1" customWidth="1"/>
    <col min="14392" max="14394" width="1.59765625" style="1" customWidth="1"/>
    <col min="14395" max="14397" width="1.69921875" style="1" customWidth="1"/>
    <col min="14398" max="14398" width="1.19921875" style="1" customWidth="1"/>
    <col min="14399" max="14409" width="1.69921875" style="1" customWidth="1"/>
    <col min="14410" max="14410" width="1.5" style="1" customWidth="1"/>
    <col min="14411" max="14443" width="5.09765625" style="1" customWidth="1"/>
    <col min="14444" max="14592" width="8.796875" style="1"/>
    <col min="14593" max="14593" width="1.296875" style="1" customWidth="1"/>
    <col min="14594" max="14595" width="3" style="1" customWidth="1"/>
    <col min="14596" max="14596" width="4.19921875" style="1" customWidth="1"/>
    <col min="14597" max="14601" width="4.59765625" style="1" customWidth="1"/>
    <col min="14602" max="14607" width="4.19921875" style="1" customWidth="1"/>
    <col min="14608" max="14608" width="4.59765625" style="1" customWidth="1"/>
    <col min="14609" max="14610" width="3.69921875" style="1" customWidth="1"/>
    <col min="14611" max="14611" width="4.19921875" style="1" customWidth="1"/>
    <col min="14612" max="14616" width="2.3984375" style="1" customWidth="1"/>
    <col min="14617" max="14628" width="4.19921875" style="1" customWidth="1"/>
    <col min="14629" max="14629" width="1.69921875" style="1" customWidth="1"/>
    <col min="14630" max="14630" width="0.8984375" style="1" customWidth="1"/>
    <col min="14631" max="14631" width="2.59765625" style="1" customWidth="1"/>
    <col min="14632" max="14632" width="2" style="1" customWidth="1"/>
    <col min="14633" max="14645" width="3.296875" style="1" customWidth="1"/>
    <col min="14646" max="14647" width="1.5" style="1" customWidth="1"/>
    <col min="14648" max="14650" width="1.59765625" style="1" customWidth="1"/>
    <col min="14651" max="14653" width="1.69921875" style="1" customWidth="1"/>
    <col min="14654" max="14654" width="1.19921875" style="1" customWidth="1"/>
    <col min="14655" max="14665" width="1.69921875" style="1" customWidth="1"/>
    <col min="14666" max="14666" width="1.5" style="1" customWidth="1"/>
    <col min="14667" max="14699" width="5.09765625" style="1" customWidth="1"/>
    <col min="14700" max="14848" width="8.796875" style="1"/>
    <col min="14849" max="14849" width="1.296875" style="1" customWidth="1"/>
    <col min="14850" max="14851" width="3" style="1" customWidth="1"/>
    <col min="14852" max="14852" width="4.19921875" style="1" customWidth="1"/>
    <col min="14853" max="14857" width="4.59765625" style="1" customWidth="1"/>
    <col min="14858" max="14863" width="4.19921875" style="1" customWidth="1"/>
    <col min="14864" max="14864" width="4.59765625" style="1" customWidth="1"/>
    <col min="14865" max="14866" width="3.69921875" style="1" customWidth="1"/>
    <col min="14867" max="14867" width="4.19921875" style="1" customWidth="1"/>
    <col min="14868" max="14872" width="2.3984375" style="1" customWidth="1"/>
    <col min="14873" max="14884" width="4.19921875" style="1" customWidth="1"/>
    <col min="14885" max="14885" width="1.69921875" style="1" customWidth="1"/>
    <col min="14886" max="14886" width="0.8984375" style="1" customWidth="1"/>
    <col min="14887" max="14887" width="2.59765625" style="1" customWidth="1"/>
    <col min="14888" max="14888" width="2" style="1" customWidth="1"/>
    <col min="14889" max="14901" width="3.296875" style="1" customWidth="1"/>
    <col min="14902" max="14903" width="1.5" style="1" customWidth="1"/>
    <col min="14904" max="14906" width="1.59765625" style="1" customWidth="1"/>
    <col min="14907" max="14909" width="1.69921875" style="1" customWidth="1"/>
    <col min="14910" max="14910" width="1.19921875" style="1" customWidth="1"/>
    <col min="14911" max="14921" width="1.69921875" style="1" customWidth="1"/>
    <col min="14922" max="14922" width="1.5" style="1" customWidth="1"/>
    <col min="14923" max="14955" width="5.09765625" style="1" customWidth="1"/>
    <col min="14956" max="15104" width="8.796875" style="1"/>
    <col min="15105" max="15105" width="1.296875" style="1" customWidth="1"/>
    <col min="15106" max="15107" width="3" style="1" customWidth="1"/>
    <col min="15108" max="15108" width="4.19921875" style="1" customWidth="1"/>
    <col min="15109" max="15113" width="4.59765625" style="1" customWidth="1"/>
    <col min="15114" max="15119" width="4.19921875" style="1" customWidth="1"/>
    <col min="15120" max="15120" width="4.59765625" style="1" customWidth="1"/>
    <col min="15121" max="15122" width="3.69921875" style="1" customWidth="1"/>
    <col min="15123" max="15123" width="4.19921875" style="1" customWidth="1"/>
    <col min="15124" max="15128" width="2.3984375" style="1" customWidth="1"/>
    <col min="15129" max="15140" width="4.19921875" style="1" customWidth="1"/>
    <col min="15141" max="15141" width="1.69921875" style="1" customWidth="1"/>
    <col min="15142" max="15142" width="0.8984375" style="1" customWidth="1"/>
    <col min="15143" max="15143" width="2.59765625" style="1" customWidth="1"/>
    <col min="15144" max="15144" width="2" style="1" customWidth="1"/>
    <col min="15145" max="15157" width="3.296875" style="1" customWidth="1"/>
    <col min="15158" max="15159" width="1.5" style="1" customWidth="1"/>
    <col min="15160" max="15162" width="1.59765625" style="1" customWidth="1"/>
    <col min="15163" max="15165" width="1.69921875" style="1" customWidth="1"/>
    <col min="15166" max="15166" width="1.19921875" style="1" customWidth="1"/>
    <col min="15167" max="15177" width="1.69921875" style="1" customWidth="1"/>
    <col min="15178" max="15178" width="1.5" style="1" customWidth="1"/>
    <col min="15179" max="15211" width="5.09765625" style="1" customWidth="1"/>
    <col min="15212" max="15360" width="8.796875" style="1"/>
    <col min="15361" max="15361" width="1.296875" style="1" customWidth="1"/>
    <col min="15362" max="15363" width="3" style="1" customWidth="1"/>
    <col min="15364" max="15364" width="4.19921875" style="1" customWidth="1"/>
    <col min="15365" max="15369" width="4.59765625" style="1" customWidth="1"/>
    <col min="15370" max="15375" width="4.19921875" style="1" customWidth="1"/>
    <col min="15376" max="15376" width="4.59765625" style="1" customWidth="1"/>
    <col min="15377" max="15378" width="3.69921875" style="1" customWidth="1"/>
    <col min="15379" max="15379" width="4.19921875" style="1" customWidth="1"/>
    <col min="15380" max="15384" width="2.3984375" style="1" customWidth="1"/>
    <col min="15385" max="15396" width="4.19921875" style="1" customWidth="1"/>
    <col min="15397" max="15397" width="1.69921875" style="1" customWidth="1"/>
    <col min="15398" max="15398" width="0.8984375" style="1" customWidth="1"/>
    <col min="15399" max="15399" width="2.59765625" style="1" customWidth="1"/>
    <col min="15400" max="15400" width="2" style="1" customWidth="1"/>
    <col min="15401" max="15413" width="3.296875" style="1" customWidth="1"/>
    <col min="15414" max="15415" width="1.5" style="1" customWidth="1"/>
    <col min="15416" max="15418" width="1.59765625" style="1" customWidth="1"/>
    <col min="15419" max="15421" width="1.69921875" style="1" customWidth="1"/>
    <col min="15422" max="15422" width="1.19921875" style="1" customWidth="1"/>
    <col min="15423" max="15433" width="1.69921875" style="1" customWidth="1"/>
    <col min="15434" max="15434" width="1.5" style="1" customWidth="1"/>
    <col min="15435" max="15467" width="5.09765625" style="1" customWidth="1"/>
    <col min="15468" max="15616" width="8.796875" style="1"/>
    <col min="15617" max="15617" width="1.296875" style="1" customWidth="1"/>
    <col min="15618" max="15619" width="3" style="1" customWidth="1"/>
    <col min="15620" max="15620" width="4.19921875" style="1" customWidth="1"/>
    <col min="15621" max="15625" width="4.59765625" style="1" customWidth="1"/>
    <col min="15626" max="15631" width="4.19921875" style="1" customWidth="1"/>
    <col min="15632" max="15632" width="4.59765625" style="1" customWidth="1"/>
    <col min="15633" max="15634" width="3.69921875" style="1" customWidth="1"/>
    <col min="15635" max="15635" width="4.19921875" style="1" customWidth="1"/>
    <col min="15636" max="15640" width="2.3984375" style="1" customWidth="1"/>
    <col min="15641" max="15652" width="4.19921875" style="1" customWidth="1"/>
    <col min="15653" max="15653" width="1.69921875" style="1" customWidth="1"/>
    <col min="15654" max="15654" width="0.8984375" style="1" customWidth="1"/>
    <col min="15655" max="15655" width="2.59765625" style="1" customWidth="1"/>
    <col min="15656" max="15656" width="2" style="1" customWidth="1"/>
    <col min="15657" max="15669" width="3.296875" style="1" customWidth="1"/>
    <col min="15670" max="15671" width="1.5" style="1" customWidth="1"/>
    <col min="15672" max="15674" width="1.59765625" style="1" customWidth="1"/>
    <col min="15675" max="15677" width="1.69921875" style="1" customWidth="1"/>
    <col min="15678" max="15678" width="1.19921875" style="1" customWidth="1"/>
    <col min="15679" max="15689" width="1.69921875" style="1" customWidth="1"/>
    <col min="15690" max="15690" width="1.5" style="1" customWidth="1"/>
    <col min="15691" max="15723" width="5.09765625" style="1" customWidth="1"/>
    <col min="15724" max="15872" width="8.796875" style="1"/>
    <col min="15873" max="15873" width="1.296875" style="1" customWidth="1"/>
    <col min="15874" max="15875" width="3" style="1" customWidth="1"/>
    <col min="15876" max="15876" width="4.19921875" style="1" customWidth="1"/>
    <col min="15877" max="15881" width="4.59765625" style="1" customWidth="1"/>
    <col min="15882" max="15887" width="4.19921875" style="1" customWidth="1"/>
    <col min="15888" max="15888" width="4.59765625" style="1" customWidth="1"/>
    <col min="15889" max="15890" width="3.69921875" style="1" customWidth="1"/>
    <col min="15891" max="15891" width="4.19921875" style="1" customWidth="1"/>
    <col min="15892" max="15896" width="2.3984375" style="1" customWidth="1"/>
    <col min="15897" max="15908" width="4.19921875" style="1" customWidth="1"/>
    <col min="15909" max="15909" width="1.69921875" style="1" customWidth="1"/>
    <col min="15910" max="15910" width="0.8984375" style="1" customWidth="1"/>
    <col min="15911" max="15911" width="2.59765625" style="1" customWidth="1"/>
    <col min="15912" max="15912" width="2" style="1" customWidth="1"/>
    <col min="15913" max="15925" width="3.296875" style="1" customWidth="1"/>
    <col min="15926" max="15927" width="1.5" style="1" customWidth="1"/>
    <col min="15928" max="15930" width="1.59765625" style="1" customWidth="1"/>
    <col min="15931" max="15933" width="1.69921875" style="1" customWidth="1"/>
    <col min="15934" max="15934" width="1.19921875" style="1" customWidth="1"/>
    <col min="15935" max="15945" width="1.69921875" style="1" customWidth="1"/>
    <col min="15946" max="15946" width="1.5" style="1" customWidth="1"/>
    <col min="15947" max="15979" width="5.09765625" style="1" customWidth="1"/>
    <col min="15980" max="16128" width="8.796875" style="1"/>
    <col min="16129" max="16129" width="1.296875" style="1" customWidth="1"/>
    <col min="16130" max="16131" width="3" style="1" customWidth="1"/>
    <col min="16132" max="16132" width="4.19921875" style="1" customWidth="1"/>
    <col min="16133" max="16137" width="4.59765625" style="1" customWidth="1"/>
    <col min="16138" max="16143" width="4.19921875" style="1" customWidth="1"/>
    <col min="16144" max="16144" width="4.59765625" style="1" customWidth="1"/>
    <col min="16145" max="16146" width="3.69921875" style="1" customWidth="1"/>
    <col min="16147" max="16147" width="4.19921875" style="1" customWidth="1"/>
    <col min="16148" max="16152" width="2.3984375" style="1" customWidth="1"/>
    <col min="16153" max="16164" width="4.19921875" style="1" customWidth="1"/>
    <col min="16165" max="16165" width="1.69921875" style="1" customWidth="1"/>
    <col min="16166" max="16166" width="0.8984375" style="1" customWidth="1"/>
    <col min="16167" max="16167" width="2.59765625" style="1" customWidth="1"/>
    <col min="16168" max="16168" width="2" style="1" customWidth="1"/>
    <col min="16169" max="16181" width="3.296875" style="1" customWidth="1"/>
    <col min="16182" max="16183" width="1.5" style="1" customWidth="1"/>
    <col min="16184" max="16186" width="1.59765625" style="1" customWidth="1"/>
    <col min="16187" max="16189" width="1.69921875" style="1" customWidth="1"/>
    <col min="16190" max="16190" width="1.19921875" style="1" customWidth="1"/>
    <col min="16191" max="16201" width="1.69921875" style="1" customWidth="1"/>
    <col min="16202" max="16202" width="1.5" style="1" customWidth="1"/>
    <col min="16203" max="16235" width="5.09765625" style="1" customWidth="1"/>
    <col min="16236" max="16384" width="8.796875" style="1"/>
  </cols>
  <sheetData>
    <row r="1" spans="2:100" ht="11.25" customHeight="1" x14ac:dyDescent="0.45"/>
    <row r="2" spans="2:100" s="2" customFormat="1" ht="25.5" customHeight="1" x14ac:dyDescent="0.2">
      <c r="B2" s="235" t="s">
        <v>43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3"/>
      <c r="AL2" s="4"/>
      <c r="AM2" s="4"/>
      <c r="AN2" s="4"/>
      <c r="AO2" s="4"/>
      <c r="AP2" s="4"/>
      <c r="AQ2" s="4"/>
      <c r="AR2" s="4"/>
      <c r="AS2" s="4"/>
      <c r="AT2" s="5"/>
      <c r="AU2" s="5"/>
      <c r="AV2" s="6"/>
      <c r="AW2" s="6"/>
      <c r="AX2" s="6"/>
      <c r="AY2" s="6"/>
      <c r="AZ2" s="7"/>
      <c r="BA2" s="7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</row>
    <row r="3" spans="2:100" s="2" customFormat="1" ht="6.75" customHeight="1" thickBot="1" x14ac:dyDescent="0.25">
      <c r="B3" s="10"/>
      <c r="C3" s="11"/>
      <c r="D3" s="11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4"/>
      <c r="T3" s="14"/>
      <c r="U3" s="14"/>
      <c r="V3" s="14"/>
      <c r="W3" s="14"/>
      <c r="X3" s="14"/>
      <c r="Y3" s="15"/>
      <c r="Z3" s="15"/>
      <c r="AA3" s="15"/>
      <c r="AB3" s="15"/>
      <c r="AC3" s="15"/>
      <c r="AD3" s="16"/>
      <c r="AE3" s="15"/>
      <c r="AF3" s="15"/>
      <c r="AG3" s="15"/>
      <c r="AH3" s="15"/>
      <c r="AI3" s="15"/>
      <c r="AJ3" s="15"/>
      <c r="AK3" s="17"/>
      <c r="AL3" s="4"/>
      <c r="AM3" s="4"/>
      <c r="AN3" s="4"/>
      <c r="AO3" s="4"/>
      <c r="AP3" s="4"/>
      <c r="AQ3" s="4"/>
      <c r="AR3" s="4"/>
      <c r="AS3" s="4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2:100" s="2" customFormat="1" ht="8.25" customHeight="1" x14ac:dyDescent="0.2">
      <c r="B4" s="236" t="s">
        <v>0</v>
      </c>
      <c r="C4" s="147"/>
      <c r="D4" s="145" t="s">
        <v>1</v>
      </c>
      <c r="E4" s="237" t="s">
        <v>2</v>
      </c>
      <c r="F4" s="238">
        <v>35</v>
      </c>
      <c r="G4" s="238">
        <v>45</v>
      </c>
      <c r="H4" s="238">
        <v>50</v>
      </c>
      <c r="I4" s="239">
        <v>55</v>
      </c>
      <c r="J4" s="240" t="s">
        <v>3</v>
      </c>
      <c r="K4" s="240"/>
      <c r="L4" s="240" t="s">
        <v>4</v>
      </c>
      <c r="M4" s="240"/>
      <c r="N4" s="146"/>
      <c r="O4" s="147" t="s">
        <v>5</v>
      </c>
      <c r="P4" s="147"/>
      <c r="Q4" s="147"/>
      <c r="R4" s="147"/>
      <c r="S4" s="178"/>
      <c r="T4" s="179" t="s">
        <v>6</v>
      </c>
      <c r="U4" s="214"/>
      <c r="V4" s="146" t="s">
        <v>7</v>
      </c>
      <c r="W4" s="147"/>
      <c r="X4" s="178"/>
      <c r="Y4" s="215"/>
      <c r="Z4" s="215"/>
      <c r="AA4" s="215"/>
      <c r="AB4" s="215"/>
      <c r="AC4" s="216"/>
      <c r="AD4" s="221" t="s">
        <v>8</v>
      </c>
      <c r="AE4" s="224" t="s">
        <v>9</v>
      </c>
      <c r="AF4" s="198"/>
      <c r="AG4" s="199"/>
      <c r="AH4" s="199"/>
      <c r="AI4" s="199"/>
      <c r="AJ4" s="200"/>
      <c r="AK4" s="17"/>
      <c r="AL4" s="4"/>
      <c r="AM4" s="18"/>
      <c r="AN4" s="18"/>
      <c r="AO4" s="18"/>
      <c r="AP4" s="4"/>
      <c r="AQ4" s="4"/>
      <c r="AR4" s="4"/>
      <c r="AS4" s="4"/>
      <c r="AT4" s="5"/>
      <c r="AU4" s="5"/>
      <c r="AV4" s="5"/>
      <c r="AW4" s="5"/>
      <c r="AX4" s="5"/>
      <c r="AY4" s="5"/>
      <c r="AZ4" s="5"/>
      <c r="BA4" s="5"/>
      <c r="BB4" s="5"/>
      <c r="BC4" s="5"/>
      <c r="BD4" s="19"/>
      <c r="BE4" s="19"/>
      <c r="BF4" s="19"/>
      <c r="BG4" s="19"/>
      <c r="BH4" s="19"/>
      <c r="BI4" s="19"/>
      <c r="BJ4" s="19"/>
      <c r="BK4" s="19"/>
      <c r="BL4" s="19"/>
      <c r="BM4" s="5"/>
      <c r="BN4" s="5"/>
      <c r="BO4" s="5"/>
    </row>
    <row r="5" spans="2:100" s="2" customFormat="1" ht="8.25" customHeight="1" x14ac:dyDescent="0.2">
      <c r="B5" s="193"/>
      <c r="C5" s="66"/>
      <c r="D5" s="63"/>
      <c r="E5" s="196"/>
      <c r="F5" s="190"/>
      <c r="G5" s="190"/>
      <c r="H5" s="190"/>
      <c r="I5" s="184"/>
      <c r="J5" s="114"/>
      <c r="K5" s="114"/>
      <c r="L5" s="114"/>
      <c r="M5" s="114"/>
      <c r="N5" s="65"/>
      <c r="O5" s="66"/>
      <c r="P5" s="66"/>
      <c r="Q5" s="66"/>
      <c r="R5" s="66"/>
      <c r="S5" s="67"/>
      <c r="T5" s="100"/>
      <c r="U5" s="101"/>
      <c r="V5" s="65"/>
      <c r="W5" s="66"/>
      <c r="X5" s="67"/>
      <c r="Y5" s="217"/>
      <c r="Z5" s="217"/>
      <c r="AA5" s="217"/>
      <c r="AB5" s="217"/>
      <c r="AC5" s="218"/>
      <c r="AD5" s="222"/>
      <c r="AE5" s="225"/>
      <c r="AF5" s="201"/>
      <c r="AG5" s="202"/>
      <c r="AH5" s="202"/>
      <c r="AI5" s="202"/>
      <c r="AJ5" s="203"/>
      <c r="AK5" s="17"/>
      <c r="AL5" s="4"/>
      <c r="AM5" s="18"/>
      <c r="AN5" s="18"/>
      <c r="AO5" s="18"/>
      <c r="AP5" s="4"/>
      <c r="AQ5" s="4"/>
      <c r="AR5" s="4"/>
      <c r="AS5" s="4"/>
      <c r="AT5" s="5"/>
      <c r="AU5" s="5"/>
      <c r="AV5" s="5"/>
      <c r="AW5" s="5"/>
      <c r="AX5" s="5"/>
      <c r="AY5" s="5"/>
      <c r="AZ5" s="5"/>
      <c r="BA5" s="5"/>
      <c r="BB5" s="5"/>
      <c r="BC5" s="5"/>
      <c r="BD5" s="19"/>
      <c r="BE5" s="19"/>
      <c r="BF5" s="19"/>
      <c r="BG5" s="19"/>
      <c r="BH5" s="19"/>
      <c r="BI5" s="19"/>
      <c r="BJ5" s="19"/>
      <c r="BK5" s="19"/>
      <c r="BL5" s="19"/>
      <c r="BM5" s="5"/>
      <c r="BN5" s="5"/>
      <c r="BO5" s="5"/>
    </row>
    <row r="6" spans="2:100" s="2" customFormat="1" ht="7.5" customHeight="1" x14ac:dyDescent="0.2">
      <c r="B6" s="193"/>
      <c r="C6" s="66"/>
      <c r="D6" s="63"/>
      <c r="E6" s="196"/>
      <c r="F6" s="190"/>
      <c r="G6" s="190"/>
      <c r="H6" s="190"/>
      <c r="I6" s="184"/>
      <c r="J6" s="114"/>
      <c r="K6" s="114"/>
      <c r="L6" s="114"/>
      <c r="M6" s="114"/>
      <c r="N6" s="65"/>
      <c r="O6" s="66"/>
      <c r="P6" s="66"/>
      <c r="Q6" s="66"/>
      <c r="R6" s="66"/>
      <c r="S6" s="67"/>
      <c r="T6" s="100"/>
      <c r="U6" s="101"/>
      <c r="V6" s="65"/>
      <c r="W6" s="66"/>
      <c r="X6" s="67"/>
      <c r="Y6" s="217"/>
      <c r="Z6" s="217"/>
      <c r="AA6" s="217"/>
      <c r="AB6" s="217"/>
      <c r="AC6" s="218"/>
      <c r="AD6" s="222"/>
      <c r="AE6" s="226"/>
      <c r="AF6" s="204"/>
      <c r="AG6" s="205"/>
      <c r="AH6" s="205"/>
      <c r="AI6" s="205"/>
      <c r="AJ6" s="206"/>
      <c r="AK6" s="17"/>
      <c r="AL6" s="4"/>
      <c r="AM6" s="18"/>
      <c r="AN6" s="18"/>
      <c r="AO6" s="18"/>
      <c r="AP6" s="4"/>
      <c r="AQ6" s="4"/>
      <c r="AR6" s="4"/>
      <c r="AS6" s="4"/>
      <c r="AT6" s="5"/>
      <c r="AU6" s="5"/>
      <c r="AV6" s="5"/>
      <c r="AW6" s="5"/>
      <c r="AX6" s="5"/>
      <c r="AY6" s="5"/>
      <c r="AZ6" s="5"/>
      <c r="BA6" s="5"/>
      <c r="BB6" s="5"/>
      <c r="BC6" s="5"/>
      <c r="BD6" s="19"/>
      <c r="BE6" s="19"/>
      <c r="BF6" s="19"/>
      <c r="BG6" s="19"/>
      <c r="BH6" s="19"/>
      <c r="BI6" s="19"/>
      <c r="BJ6" s="19"/>
      <c r="BK6" s="19"/>
      <c r="BL6" s="19"/>
      <c r="BM6" s="5"/>
      <c r="BN6" s="5"/>
      <c r="BO6" s="5"/>
    </row>
    <row r="7" spans="2:100" s="2" customFormat="1" ht="7.5" customHeight="1" x14ac:dyDescent="0.2">
      <c r="B7" s="193"/>
      <c r="C7" s="66"/>
      <c r="D7" s="63" t="s">
        <v>10</v>
      </c>
      <c r="E7" s="188">
        <v>60</v>
      </c>
      <c r="F7" s="190">
        <v>65</v>
      </c>
      <c r="G7" s="190">
        <v>70</v>
      </c>
      <c r="H7" s="190">
        <v>75</v>
      </c>
      <c r="I7" s="184"/>
      <c r="J7" s="143"/>
      <c r="K7" s="143"/>
      <c r="L7" s="143"/>
      <c r="M7" s="143"/>
      <c r="N7" s="104"/>
      <c r="O7" s="105"/>
      <c r="P7" s="105"/>
      <c r="Q7" s="105"/>
      <c r="R7" s="105"/>
      <c r="S7" s="106"/>
      <c r="T7" s="100"/>
      <c r="U7" s="101"/>
      <c r="V7" s="104"/>
      <c r="W7" s="105"/>
      <c r="X7" s="106"/>
      <c r="Y7" s="219"/>
      <c r="Z7" s="219"/>
      <c r="AA7" s="219"/>
      <c r="AB7" s="219"/>
      <c r="AC7" s="220"/>
      <c r="AD7" s="222"/>
      <c r="AE7" s="210" t="s">
        <v>11</v>
      </c>
      <c r="AF7" s="201"/>
      <c r="AG7" s="202"/>
      <c r="AH7" s="202"/>
      <c r="AI7" s="202"/>
      <c r="AJ7" s="203"/>
      <c r="AK7" s="17"/>
      <c r="AL7" s="4"/>
      <c r="AM7" s="20"/>
      <c r="AN7" s="18"/>
      <c r="AO7" s="18"/>
      <c r="AP7" s="21"/>
      <c r="AQ7" s="21"/>
      <c r="AR7" s="4"/>
      <c r="AS7" s="4"/>
      <c r="AT7" s="5"/>
      <c r="AU7" s="5"/>
      <c r="AV7" s="5"/>
      <c r="AW7" s="5"/>
      <c r="AX7" s="5"/>
      <c r="AY7" s="5"/>
      <c r="AZ7" s="5"/>
      <c r="BA7" s="5"/>
      <c r="BB7" s="5"/>
      <c r="BC7" s="5"/>
      <c r="BD7" s="19"/>
      <c r="BE7" s="19"/>
      <c r="BF7" s="19"/>
      <c r="BG7" s="19"/>
      <c r="BH7" s="19"/>
      <c r="BI7" s="19"/>
      <c r="BJ7" s="19"/>
      <c r="BK7" s="19"/>
      <c r="BL7" s="19"/>
      <c r="BM7" s="5"/>
      <c r="BN7" s="5"/>
      <c r="BO7" s="5"/>
    </row>
    <row r="8" spans="2:100" s="2" customFormat="1" ht="7.5" customHeight="1" x14ac:dyDescent="0.2">
      <c r="B8" s="193"/>
      <c r="C8" s="66"/>
      <c r="D8" s="63"/>
      <c r="E8" s="188"/>
      <c r="F8" s="190"/>
      <c r="G8" s="190"/>
      <c r="H8" s="190"/>
      <c r="I8" s="184"/>
      <c r="J8" s="213" t="s">
        <v>12</v>
      </c>
      <c r="K8" s="213"/>
      <c r="L8" s="213"/>
      <c r="M8" s="213"/>
      <c r="N8" s="213"/>
      <c r="O8" s="213"/>
      <c r="P8" s="213"/>
      <c r="Q8" s="213"/>
      <c r="R8" s="213"/>
      <c r="S8" s="213"/>
      <c r="T8" s="100"/>
      <c r="U8" s="101"/>
      <c r="V8" s="227" t="s">
        <v>13</v>
      </c>
      <c r="W8" s="92"/>
      <c r="X8" s="85"/>
      <c r="Y8" s="228" t="s">
        <v>14</v>
      </c>
      <c r="Z8" s="230"/>
      <c r="AA8" s="231"/>
      <c r="AB8" s="231"/>
      <c r="AC8" s="232"/>
      <c r="AD8" s="222"/>
      <c r="AE8" s="211"/>
      <c r="AF8" s="201"/>
      <c r="AG8" s="202"/>
      <c r="AH8" s="202"/>
      <c r="AI8" s="202"/>
      <c r="AJ8" s="203"/>
      <c r="AK8" s="17"/>
      <c r="AL8" s="4"/>
      <c r="AM8" s="20"/>
      <c r="AN8" s="18"/>
      <c r="AO8" s="18"/>
      <c r="AP8" s="21"/>
      <c r="AQ8" s="21"/>
      <c r="AR8" s="22"/>
      <c r="AS8" s="22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22"/>
      <c r="BI8" s="22"/>
      <c r="BJ8" s="22"/>
      <c r="BK8" s="22"/>
      <c r="BL8" s="5"/>
      <c r="BM8" s="5"/>
      <c r="BN8" s="5"/>
      <c r="BO8" s="5"/>
      <c r="BT8" s="9"/>
      <c r="BU8" s="9"/>
      <c r="CB8" s="23"/>
      <c r="CC8" s="23"/>
      <c r="CJ8" s="9"/>
      <c r="CK8" s="9"/>
      <c r="CR8" s="23"/>
      <c r="CS8" s="23"/>
    </row>
    <row r="9" spans="2:100" s="2" customFormat="1" ht="7.5" customHeight="1" x14ac:dyDescent="0.2">
      <c r="B9" s="193"/>
      <c r="C9" s="66"/>
      <c r="D9" s="130"/>
      <c r="E9" s="207"/>
      <c r="F9" s="208"/>
      <c r="G9" s="208"/>
      <c r="H9" s="208"/>
      <c r="I9" s="209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100"/>
      <c r="U9" s="101"/>
      <c r="V9" s="65"/>
      <c r="W9" s="66"/>
      <c r="X9" s="67"/>
      <c r="Y9" s="229"/>
      <c r="Z9" s="233"/>
      <c r="AA9" s="186"/>
      <c r="AB9" s="186"/>
      <c r="AC9" s="234"/>
      <c r="AD9" s="223"/>
      <c r="AE9" s="212"/>
      <c r="AF9" s="204"/>
      <c r="AG9" s="205"/>
      <c r="AH9" s="205"/>
      <c r="AI9" s="205"/>
      <c r="AJ9" s="206"/>
      <c r="AK9" s="17"/>
      <c r="AL9" s="4"/>
      <c r="AM9" s="20"/>
      <c r="AN9" s="18"/>
      <c r="AO9" s="18"/>
      <c r="AP9" s="21"/>
      <c r="AQ9" s="21"/>
      <c r="AR9" s="22"/>
      <c r="AS9" s="22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22"/>
      <c r="BI9" s="22"/>
      <c r="BJ9" s="22"/>
      <c r="BK9" s="22"/>
      <c r="BL9" s="5"/>
      <c r="BM9" s="5"/>
      <c r="BN9" s="5"/>
      <c r="BO9" s="5"/>
      <c r="BT9" s="9"/>
      <c r="BU9" s="9"/>
      <c r="CB9" s="23"/>
      <c r="CC9" s="23"/>
      <c r="CJ9" s="9"/>
      <c r="CK9" s="9"/>
      <c r="CR9" s="23"/>
      <c r="CS9" s="23"/>
    </row>
    <row r="10" spans="2:100" s="2" customFormat="1" ht="7.5" customHeight="1" x14ac:dyDescent="0.2">
      <c r="B10" s="193" t="s">
        <v>15</v>
      </c>
      <c r="C10" s="67"/>
      <c r="D10" s="63" t="s">
        <v>16</v>
      </c>
      <c r="E10" s="195" t="s">
        <v>2</v>
      </c>
      <c r="F10" s="197">
        <v>35</v>
      </c>
      <c r="G10" s="197">
        <v>45</v>
      </c>
      <c r="H10" s="197">
        <v>50</v>
      </c>
      <c r="I10" s="183">
        <v>55</v>
      </c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100"/>
      <c r="U10" s="101"/>
      <c r="V10" s="65"/>
      <c r="W10" s="66"/>
      <c r="X10" s="67"/>
      <c r="Y10" s="185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7"/>
      <c r="AK10" s="17"/>
      <c r="AL10" s="4"/>
      <c r="AM10" s="18"/>
      <c r="AN10" s="18"/>
      <c r="AO10" s="18"/>
      <c r="AP10" s="4"/>
      <c r="AQ10" s="4"/>
      <c r="AR10" s="4"/>
      <c r="AS10" s="4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19"/>
      <c r="BE10" s="19"/>
      <c r="BF10" s="19"/>
      <c r="BG10" s="19"/>
      <c r="BH10" s="19"/>
      <c r="BI10" s="19"/>
      <c r="BJ10" s="19"/>
      <c r="BK10" s="19"/>
      <c r="BL10" s="19"/>
      <c r="BM10" s="5"/>
      <c r="BN10" s="5"/>
      <c r="BO10" s="5"/>
    </row>
    <row r="11" spans="2:100" s="2" customFormat="1" ht="7.5" customHeight="1" x14ac:dyDescent="0.2">
      <c r="B11" s="193"/>
      <c r="C11" s="67"/>
      <c r="D11" s="63"/>
      <c r="E11" s="196"/>
      <c r="F11" s="190"/>
      <c r="G11" s="190"/>
      <c r="H11" s="190"/>
      <c r="I11" s="184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100"/>
      <c r="U11" s="101"/>
      <c r="V11" s="65"/>
      <c r="W11" s="66"/>
      <c r="X11" s="67"/>
      <c r="Y11" s="156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8"/>
      <c r="AK11" s="17"/>
      <c r="AL11" s="4"/>
      <c r="AM11" s="18"/>
      <c r="AN11" s="18"/>
      <c r="AO11" s="18"/>
      <c r="AP11" s="4"/>
      <c r="AQ11" s="4"/>
      <c r="AR11" s="4"/>
      <c r="AS11" s="4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19"/>
      <c r="BE11" s="19"/>
      <c r="BF11" s="19"/>
      <c r="BG11" s="19"/>
      <c r="BH11" s="19"/>
      <c r="BI11" s="19"/>
      <c r="BJ11" s="19"/>
      <c r="BK11" s="19"/>
      <c r="BL11" s="19"/>
      <c r="BM11" s="5"/>
      <c r="BN11" s="5"/>
      <c r="BO11" s="5"/>
    </row>
    <row r="12" spans="2:100" s="2" customFormat="1" ht="7.5" customHeight="1" x14ac:dyDescent="0.2">
      <c r="B12" s="193"/>
      <c r="C12" s="67"/>
      <c r="D12" s="63"/>
      <c r="E12" s="196"/>
      <c r="F12" s="190"/>
      <c r="G12" s="190"/>
      <c r="H12" s="190"/>
      <c r="I12" s="184"/>
      <c r="J12" s="65" t="s">
        <v>17</v>
      </c>
      <c r="K12" s="67"/>
      <c r="L12" s="65"/>
      <c r="M12" s="66"/>
      <c r="N12" s="66"/>
      <c r="O12" s="66"/>
      <c r="P12" s="66"/>
      <c r="Q12" s="66"/>
      <c r="R12" s="66"/>
      <c r="S12" s="67"/>
      <c r="T12" s="100"/>
      <c r="U12" s="101"/>
      <c r="V12" s="65"/>
      <c r="W12" s="66"/>
      <c r="X12" s="67"/>
      <c r="Y12" s="156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8"/>
      <c r="AK12" s="17"/>
      <c r="AL12" s="4"/>
      <c r="AM12" s="18"/>
      <c r="AN12" s="18"/>
      <c r="AO12" s="18"/>
      <c r="AP12" s="4"/>
      <c r="AQ12" s="4"/>
      <c r="AR12" s="4"/>
      <c r="AS12" s="4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19"/>
      <c r="BE12" s="19"/>
      <c r="BF12" s="19"/>
      <c r="BG12" s="19"/>
      <c r="BH12" s="19"/>
      <c r="BI12" s="19"/>
      <c r="BJ12" s="19"/>
      <c r="BK12" s="19"/>
      <c r="BL12" s="19"/>
      <c r="BM12" s="5"/>
      <c r="BN12" s="5"/>
      <c r="BO12" s="5"/>
    </row>
    <row r="13" spans="2:100" s="2" customFormat="1" ht="7.5" customHeight="1" x14ac:dyDescent="0.2">
      <c r="B13" s="193"/>
      <c r="C13" s="67"/>
      <c r="D13" s="63" t="s">
        <v>10</v>
      </c>
      <c r="E13" s="188">
        <v>60</v>
      </c>
      <c r="F13" s="190">
        <v>65</v>
      </c>
      <c r="G13" s="190">
        <v>70</v>
      </c>
      <c r="H13" s="190">
        <v>75</v>
      </c>
      <c r="I13" s="184"/>
      <c r="J13" s="65"/>
      <c r="K13" s="67"/>
      <c r="L13" s="65"/>
      <c r="M13" s="66"/>
      <c r="N13" s="66"/>
      <c r="O13" s="66"/>
      <c r="P13" s="66"/>
      <c r="Q13" s="66"/>
      <c r="R13" s="66"/>
      <c r="S13" s="67"/>
      <c r="T13" s="100"/>
      <c r="U13" s="101"/>
      <c r="V13" s="65"/>
      <c r="W13" s="66"/>
      <c r="X13" s="67"/>
      <c r="Y13" s="156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8"/>
      <c r="AK13" s="17"/>
      <c r="AL13" s="4"/>
      <c r="AM13" s="18"/>
      <c r="AN13" s="18"/>
      <c r="AO13" s="18"/>
      <c r="AP13" s="4"/>
      <c r="AQ13" s="4"/>
      <c r="AR13" s="4"/>
      <c r="AS13" s="4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19"/>
      <c r="BE13" s="19"/>
      <c r="BF13" s="19"/>
      <c r="BG13" s="19"/>
      <c r="BH13" s="19"/>
      <c r="BI13" s="19"/>
      <c r="BJ13" s="19"/>
      <c r="BK13" s="19"/>
      <c r="BL13" s="19"/>
      <c r="BM13" s="5"/>
      <c r="BN13" s="5"/>
      <c r="BO13" s="5"/>
    </row>
    <row r="14" spans="2:100" s="2" customFormat="1" ht="7.5" customHeight="1" x14ac:dyDescent="0.2">
      <c r="B14" s="193"/>
      <c r="C14" s="67"/>
      <c r="D14" s="63"/>
      <c r="E14" s="188"/>
      <c r="F14" s="190"/>
      <c r="G14" s="190"/>
      <c r="H14" s="190"/>
      <c r="I14" s="184"/>
      <c r="J14" s="65"/>
      <c r="K14" s="67"/>
      <c r="L14" s="65"/>
      <c r="M14" s="66"/>
      <c r="N14" s="66"/>
      <c r="O14" s="66"/>
      <c r="P14" s="66"/>
      <c r="Q14" s="66"/>
      <c r="R14" s="66"/>
      <c r="S14" s="67"/>
      <c r="T14" s="100"/>
      <c r="U14" s="101"/>
      <c r="V14" s="65"/>
      <c r="W14" s="66"/>
      <c r="X14" s="67"/>
      <c r="Y14" s="156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8"/>
      <c r="AK14" s="17"/>
      <c r="AL14" s="4"/>
      <c r="AM14" s="20"/>
      <c r="AN14" s="18"/>
      <c r="AO14" s="18"/>
      <c r="AP14" s="21"/>
      <c r="AQ14" s="21"/>
      <c r="AR14" s="4"/>
      <c r="AS14" s="4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19"/>
      <c r="BE14" s="19"/>
      <c r="BF14" s="19"/>
      <c r="BG14" s="19"/>
      <c r="BH14" s="19"/>
      <c r="BI14" s="19"/>
      <c r="BJ14" s="19"/>
      <c r="BK14" s="19"/>
      <c r="BL14" s="19"/>
      <c r="BM14" s="5"/>
      <c r="BN14" s="5"/>
      <c r="BO14" s="5"/>
      <c r="BR14" s="24"/>
      <c r="BS14" s="24"/>
      <c r="BT14" s="24"/>
      <c r="BU14" s="24"/>
    </row>
    <row r="15" spans="2:100" s="2" customFormat="1" ht="7.5" customHeight="1" thickBot="1" x14ac:dyDescent="0.25">
      <c r="B15" s="194"/>
      <c r="C15" s="74"/>
      <c r="D15" s="64"/>
      <c r="E15" s="189"/>
      <c r="F15" s="191"/>
      <c r="G15" s="191"/>
      <c r="H15" s="191"/>
      <c r="I15" s="192"/>
      <c r="J15" s="70"/>
      <c r="K15" s="74"/>
      <c r="L15" s="70"/>
      <c r="M15" s="71"/>
      <c r="N15" s="71"/>
      <c r="O15" s="71"/>
      <c r="P15" s="71"/>
      <c r="Q15" s="71"/>
      <c r="R15" s="71"/>
      <c r="S15" s="74"/>
      <c r="T15" s="102"/>
      <c r="U15" s="103"/>
      <c r="V15" s="70"/>
      <c r="W15" s="71"/>
      <c r="X15" s="74"/>
      <c r="Y15" s="159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1"/>
      <c r="AK15" s="17"/>
      <c r="AL15" s="4"/>
      <c r="AM15" s="18"/>
      <c r="AN15" s="18"/>
      <c r="AO15" s="18"/>
      <c r="AP15" s="4"/>
      <c r="AQ15" s="4"/>
      <c r="AR15" s="4"/>
      <c r="AS15" s="4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</row>
    <row r="16" spans="2:100" s="2" customFormat="1" ht="7.5" customHeight="1" thickBot="1" x14ac:dyDescent="0.25">
      <c r="B16" s="10"/>
      <c r="C16" s="25"/>
      <c r="D16" s="26"/>
      <c r="E16" s="26"/>
      <c r="F16" s="27"/>
      <c r="G16" s="28"/>
      <c r="H16" s="28"/>
      <c r="I16" s="28"/>
      <c r="J16" s="28"/>
      <c r="K16" s="28"/>
      <c r="L16" s="28"/>
      <c r="M16" s="13"/>
      <c r="N16" s="13"/>
      <c r="O16" s="13"/>
      <c r="P16" s="13"/>
      <c r="Q16" s="14"/>
      <c r="R16" s="29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7"/>
      <c r="AL16" s="4"/>
      <c r="AM16" s="18"/>
      <c r="AN16" s="18"/>
      <c r="AO16" s="18"/>
      <c r="AP16" s="4"/>
      <c r="AQ16" s="4"/>
      <c r="AR16" s="4"/>
      <c r="AS16" s="4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19"/>
      <c r="BE16" s="19"/>
      <c r="BF16" s="19"/>
      <c r="BG16" s="19"/>
      <c r="BH16" s="19"/>
      <c r="BI16" s="19"/>
      <c r="BJ16" s="19"/>
      <c r="BK16" s="19"/>
      <c r="BL16" s="19"/>
      <c r="BM16" s="5"/>
      <c r="BN16" s="5"/>
      <c r="BO16" s="5"/>
    </row>
    <row r="17" spans="2:73" s="2" customFormat="1" ht="8.1" customHeight="1" x14ac:dyDescent="0.2">
      <c r="B17" s="162" t="s">
        <v>18</v>
      </c>
      <c r="C17" s="163"/>
      <c r="D17" s="168" t="s">
        <v>19</v>
      </c>
      <c r="E17" s="171"/>
      <c r="F17" s="173" t="s">
        <v>20</v>
      </c>
      <c r="G17" s="174"/>
      <c r="H17" s="174"/>
      <c r="I17" s="174"/>
      <c r="J17" s="175"/>
      <c r="K17" s="146" t="s">
        <v>21</v>
      </c>
      <c r="L17" s="147"/>
      <c r="M17" s="147"/>
      <c r="N17" s="147"/>
      <c r="O17" s="147"/>
      <c r="P17" s="177" t="s">
        <v>22</v>
      </c>
      <c r="Q17" s="146" t="s">
        <v>23</v>
      </c>
      <c r="R17" s="178"/>
      <c r="S17" s="179" t="s">
        <v>24</v>
      </c>
      <c r="T17" s="180"/>
      <c r="U17" s="180"/>
      <c r="V17" s="180"/>
      <c r="W17" s="180"/>
      <c r="X17" s="180"/>
      <c r="Y17" s="144" t="s">
        <v>25</v>
      </c>
      <c r="Z17" s="145"/>
      <c r="AA17" s="144" t="s">
        <v>26</v>
      </c>
      <c r="AB17" s="145"/>
      <c r="AC17" s="146" t="s">
        <v>27</v>
      </c>
      <c r="AD17" s="147"/>
      <c r="AE17" s="147"/>
      <c r="AF17" s="146" t="s">
        <v>28</v>
      </c>
      <c r="AG17" s="147"/>
      <c r="AH17" s="147"/>
      <c r="AI17" s="148" t="s">
        <v>29</v>
      </c>
      <c r="AJ17" s="149"/>
      <c r="AK17" s="17"/>
      <c r="AL17" s="4"/>
      <c r="AM17" s="18"/>
      <c r="AN17" s="18"/>
      <c r="AO17" s="18"/>
      <c r="AP17" s="4"/>
      <c r="AQ17" s="4"/>
      <c r="AR17" s="4"/>
      <c r="AS17" s="4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19"/>
      <c r="BE17" s="19"/>
      <c r="BF17" s="19"/>
      <c r="BG17" s="19"/>
      <c r="BH17" s="19"/>
      <c r="BI17" s="19"/>
      <c r="BJ17" s="19"/>
      <c r="BK17" s="19"/>
      <c r="BL17" s="19"/>
      <c r="BM17" s="5"/>
      <c r="BN17" s="5"/>
      <c r="BO17" s="5"/>
    </row>
    <row r="18" spans="2:73" s="2" customFormat="1" ht="8.1" customHeight="1" x14ac:dyDescent="0.2">
      <c r="B18" s="164"/>
      <c r="C18" s="165"/>
      <c r="D18" s="169"/>
      <c r="E18" s="172"/>
      <c r="F18" s="120"/>
      <c r="G18" s="121"/>
      <c r="H18" s="121"/>
      <c r="I18" s="121"/>
      <c r="J18" s="176"/>
      <c r="K18" s="65"/>
      <c r="L18" s="66"/>
      <c r="M18" s="66"/>
      <c r="N18" s="66"/>
      <c r="O18" s="66"/>
      <c r="P18" s="133"/>
      <c r="Q18" s="65"/>
      <c r="R18" s="67"/>
      <c r="S18" s="100"/>
      <c r="T18" s="181"/>
      <c r="U18" s="181"/>
      <c r="V18" s="181"/>
      <c r="W18" s="181"/>
      <c r="X18" s="181"/>
      <c r="Y18" s="63"/>
      <c r="Z18" s="63"/>
      <c r="AA18" s="63"/>
      <c r="AB18" s="63"/>
      <c r="AC18" s="65"/>
      <c r="AD18" s="66"/>
      <c r="AE18" s="66"/>
      <c r="AF18" s="65"/>
      <c r="AG18" s="66"/>
      <c r="AH18" s="66"/>
      <c r="AI18" s="150"/>
      <c r="AJ18" s="151"/>
      <c r="AK18" s="17"/>
      <c r="AL18" s="4"/>
      <c r="AM18" s="18"/>
      <c r="AN18" s="18"/>
      <c r="AO18" s="18"/>
      <c r="AP18" s="4"/>
      <c r="AQ18" s="4"/>
      <c r="AR18" s="4"/>
      <c r="AS18" s="4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19"/>
      <c r="BE18" s="19"/>
      <c r="BF18" s="19"/>
      <c r="BG18" s="19"/>
      <c r="BH18" s="19"/>
      <c r="BI18" s="19"/>
      <c r="BJ18" s="19"/>
      <c r="BK18" s="19"/>
      <c r="BL18" s="19"/>
      <c r="BM18" s="5"/>
      <c r="BN18" s="5"/>
      <c r="BO18" s="5"/>
    </row>
    <row r="19" spans="2:73" s="2" customFormat="1" ht="8.1" customHeight="1" x14ac:dyDescent="0.2">
      <c r="B19" s="164"/>
      <c r="C19" s="165"/>
      <c r="D19" s="169"/>
      <c r="E19" s="117"/>
      <c r="F19" s="68" t="s">
        <v>30</v>
      </c>
      <c r="G19" s="69"/>
      <c r="H19" s="69"/>
      <c r="I19" s="69"/>
      <c r="J19" s="155"/>
      <c r="K19" s="65"/>
      <c r="L19" s="66"/>
      <c r="M19" s="66"/>
      <c r="N19" s="66"/>
      <c r="O19" s="66"/>
      <c r="P19" s="133"/>
      <c r="Q19" s="65"/>
      <c r="R19" s="67"/>
      <c r="S19" s="100"/>
      <c r="T19" s="181"/>
      <c r="U19" s="181"/>
      <c r="V19" s="181"/>
      <c r="W19" s="181"/>
      <c r="X19" s="181"/>
      <c r="Y19" s="63"/>
      <c r="Z19" s="63"/>
      <c r="AA19" s="63"/>
      <c r="AB19" s="63"/>
      <c r="AC19" s="65"/>
      <c r="AD19" s="66"/>
      <c r="AE19" s="66"/>
      <c r="AF19" s="65"/>
      <c r="AG19" s="66"/>
      <c r="AH19" s="66"/>
      <c r="AI19" s="150"/>
      <c r="AJ19" s="151"/>
      <c r="AK19" s="17"/>
      <c r="AL19" s="4"/>
      <c r="AM19" s="18"/>
      <c r="AN19" s="18"/>
      <c r="AO19" s="18"/>
      <c r="AP19" s="4"/>
      <c r="AQ19" s="4"/>
      <c r="AR19" s="4"/>
      <c r="AS19" s="4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19"/>
      <c r="BE19" s="19"/>
      <c r="BF19" s="19"/>
      <c r="BG19" s="19"/>
      <c r="BH19" s="19"/>
      <c r="BI19" s="19"/>
      <c r="BJ19" s="19"/>
      <c r="BK19" s="19"/>
      <c r="BL19" s="19"/>
      <c r="BM19" s="5"/>
      <c r="BN19" s="5"/>
      <c r="BO19" s="5"/>
    </row>
    <row r="20" spans="2:73" s="2" customFormat="1" ht="8.1" customHeight="1" x14ac:dyDescent="0.2">
      <c r="B20" s="166"/>
      <c r="C20" s="167"/>
      <c r="D20" s="170"/>
      <c r="E20" s="154"/>
      <c r="F20" s="104"/>
      <c r="G20" s="105"/>
      <c r="H20" s="105"/>
      <c r="I20" s="105"/>
      <c r="J20" s="106"/>
      <c r="K20" s="104"/>
      <c r="L20" s="105"/>
      <c r="M20" s="105"/>
      <c r="N20" s="105"/>
      <c r="O20" s="105"/>
      <c r="P20" s="134"/>
      <c r="Q20" s="104"/>
      <c r="R20" s="106"/>
      <c r="S20" s="139"/>
      <c r="T20" s="182"/>
      <c r="U20" s="182"/>
      <c r="V20" s="182"/>
      <c r="W20" s="182"/>
      <c r="X20" s="182"/>
      <c r="Y20" s="130"/>
      <c r="Z20" s="130"/>
      <c r="AA20" s="130"/>
      <c r="AB20" s="130"/>
      <c r="AC20" s="104"/>
      <c r="AD20" s="105"/>
      <c r="AE20" s="105"/>
      <c r="AF20" s="104"/>
      <c r="AG20" s="105"/>
      <c r="AH20" s="105"/>
      <c r="AI20" s="152"/>
      <c r="AJ20" s="153"/>
      <c r="AK20" s="17"/>
      <c r="AL20" s="4"/>
      <c r="AM20" s="18"/>
      <c r="AN20" s="18"/>
      <c r="AO20" s="18"/>
      <c r="AP20" s="4"/>
      <c r="AQ20" s="4"/>
      <c r="AR20" s="4"/>
      <c r="AS20" s="4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19"/>
      <c r="BE20" s="19"/>
      <c r="BF20" s="19"/>
      <c r="BG20" s="19"/>
      <c r="BH20" s="19"/>
      <c r="BI20" s="19"/>
      <c r="BJ20" s="19"/>
      <c r="BK20" s="19"/>
      <c r="BL20" s="19"/>
      <c r="BM20" s="5"/>
      <c r="BN20" s="5"/>
      <c r="BO20" s="5"/>
    </row>
    <row r="21" spans="2:73" s="2" customFormat="1" ht="15" customHeight="1" x14ac:dyDescent="0.2">
      <c r="B21" s="107" t="s">
        <v>4</v>
      </c>
      <c r="C21" s="108"/>
      <c r="D21" s="113" t="s">
        <v>4</v>
      </c>
      <c r="E21" s="116" t="s">
        <v>31</v>
      </c>
      <c r="F21" s="84"/>
      <c r="G21" s="92"/>
      <c r="H21" s="92"/>
      <c r="I21" s="92"/>
      <c r="J21" s="85"/>
      <c r="K21" s="118"/>
      <c r="L21" s="119"/>
      <c r="M21" s="119"/>
      <c r="N21" s="119"/>
      <c r="O21" s="119"/>
      <c r="P21" s="122"/>
      <c r="Q21" s="84"/>
      <c r="R21" s="85"/>
      <c r="S21" s="124"/>
      <c r="T21" s="125"/>
      <c r="U21" s="125"/>
      <c r="V21" s="125"/>
      <c r="W21" s="125"/>
      <c r="X21" s="126"/>
      <c r="Y21" s="84"/>
      <c r="Z21" s="85"/>
      <c r="AA21" s="88"/>
      <c r="AB21" s="89"/>
      <c r="AC21" s="84"/>
      <c r="AD21" s="92"/>
      <c r="AE21" s="85"/>
      <c r="AF21" s="84"/>
      <c r="AG21" s="92"/>
      <c r="AH21" s="85"/>
      <c r="AI21" s="84" t="s">
        <v>4</v>
      </c>
      <c r="AJ21" s="94"/>
      <c r="AK21" s="17"/>
      <c r="AL21" s="4"/>
      <c r="AM21" s="20"/>
      <c r="AN21" s="18"/>
      <c r="AO21" s="18"/>
      <c r="AP21" s="21"/>
      <c r="AQ21" s="21"/>
      <c r="AR21" s="4"/>
      <c r="AS21" s="4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17"/>
      <c r="BE21" s="17"/>
      <c r="BF21" s="17"/>
      <c r="BG21" s="17"/>
      <c r="BH21" s="17"/>
      <c r="BI21" s="17"/>
      <c r="BJ21" s="17"/>
      <c r="BK21" s="17"/>
      <c r="BL21" s="17"/>
      <c r="BM21" s="5"/>
      <c r="BN21" s="5"/>
      <c r="BO21" s="5"/>
      <c r="BR21" s="24"/>
      <c r="BS21" s="24"/>
      <c r="BT21" s="24"/>
      <c r="BU21" s="24"/>
    </row>
    <row r="22" spans="2:73" s="2" customFormat="1" ht="15" customHeight="1" x14ac:dyDescent="0.2">
      <c r="B22" s="109"/>
      <c r="C22" s="110"/>
      <c r="D22" s="114"/>
      <c r="E22" s="117"/>
      <c r="F22" s="97"/>
      <c r="G22" s="98"/>
      <c r="H22" s="98"/>
      <c r="I22" s="98"/>
      <c r="J22" s="99"/>
      <c r="K22" s="120"/>
      <c r="L22" s="121"/>
      <c r="M22" s="121"/>
      <c r="N22" s="121"/>
      <c r="O22" s="121"/>
      <c r="P22" s="123"/>
      <c r="Q22" s="86"/>
      <c r="R22" s="87"/>
      <c r="S22" s="127"/>
      <c r="T22" s="128"/>
      <c r="U22" s="128"/>
      <c r="V22" s="128"/>
      <c r="W22" s="128"/>
      <c r="X22" s="129"/>
      <c r="Y22" s="86"/>
      <c r="Z22" s="87"/>
      <c r="AA22" s="90"/>
      <c r="AB22" s="91"/>
      <c r="AC22" s="86"/>
      <c r="AD22" s="93"/>
      <c r="AE22" s="87"/>
      <c r="AF22" s="86"/>
      <c r="AG22" s="93"/>
      <c r="AH22" s="87"/>
      <c r="AI22" s="65"/>
      <c r="AJ22" s="95"/>
      <c r="AK22" s="17"/>
      <c r="AL22" s="4"/>
      <c r="AM22" s="20"/>
      <c r="AN22" s="18"/>
      <c r="AO22" s="18"/>
      <c r="AP22" s="21"/>
      <c r="AQ22" s="21"/>
      <c r="AR22" s="30"/>
      <c r="AS22" s="30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30"/>
      <c r="BI22" s="30"/>
      <c r="BJ22" s="30"/>
      <c r="BK22" s="30"/>
      <c r="BL22" s="5"/>
      <c r="BM22" s="5"/>
      <c r="BN22" s="5"/>
      <c r="BO22" s="5"/>
    </row>
    <row r="23" spans="2:73" s="2" customFormat="1" ht="15" customHeight="1" x14ac:dyDescent="0.2">
      <c r="B23" s="109"/>
      <c r="C23" s="110"/>
      <c r="D23" s="114"/>
      <c r="E23" s="63" t="s">
        <v>32</v>
      </c>
      <c r="F23" s="65"/>
      <c r="G23" s="66"/>
      <c r="H23" s="66"/>
      <c r="I23" s="66"/>
      <c r="J23" s="67"/>
      <c r="K23" s="131"/>
      <c r="L23" s="132"/>
      <c r="M23" s="132"/>
      <c r="N23" s="132"/>
      <c r="O23" s="132"/>
      <c r="P23" s="133"/>
      <c r="Q23" s="65"/>
      <c r="R23" s="67"/>
      <c r="S23" s="75"/>
      <c r="T23" s="76"/>
      <c r="U23" s="76"/>
      <c r="V23" s="76"/>
      <c r="W23" s="76"/>
      <c r="X23" s="77"/>
      <c r="Y23" s="65"/>
      <c r="Z23" s="67"/>
      <c r="AA23" s="100"/>
      <c r="AB23" s="101"/>
      <c r="AC23" s="65"/>
      <c r="AD23" s="66"/>
      <c r="AE23" s="67"/>
      <c r="AF23" s="65"/>
      <c r="AG23" s="66"/>
      <c r="AH23" s="67"/>
      <c r="AI23" s="65"/>
      <c r="AJ23" s="95"/>
      <c r="AK23" s="17"/>
      <c r="AL23" s="4"/>
      <c r="AM23" s="20"/>
      <c r="AN23" s="18"/>
      <c r="AO23" s="18"/>
      <c r="AP23" s="21"/>
      <c r="AQ23" s="21"/>
      <c r="AR23" s="30"/>
      <c r="AS23" s="30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30"/>
      <c r="BI23" s="30"/>
      <c r="BJ23" s="30"/>
      <c r="BK23" s="30"/>
      <c r="BL23" s="5"/>
      <c r="BM23" s="5"/>
      <c r="BN23" s="5"/>
      <c r="BO23" s="5"/>
    </row>
    <row r="24" spans="2:73" s="2" customFormat="1" ht="15" customHeight="1" x14ac:dyDescent="0.2">
      <c r="B24" s="141"/>
      <c r="C24" s="142"/>
      <c r="D24" s="143"/>
      <c r="E24" s="130"/>
      <c r="F24" s="97"/>
      <c r="G24" s="98"/>
      <c r="H24" s="98"/>
      <c r="I24" s="98"/>
      <c r="J24" s="99"/>
      <c r="K24" s="120"/>
      <c r="L24" s="121"/>
      <c r="M24" s="121"/>
      <c r="N24" s="121"/>
      <c r="O24" s="121"/>
      <c r="P24" s="134"/>
      <c r="Q24" s="104"/>
      <c r="R24" s="106"/>
      <c r="S24" s="136"/>
      <c r="T24" s="137"/>
      <c r="U24" s="137"/>
      <c r="V24" s="137"/>
      <c r="W24" s="137"/>
      <c r="X24" s="138"/>
      <c r="Y24" s="104"/>
      <c r="Z24" s="106"/>
      <c r="AA24" s="139"/>
      <c r="AB24" s="140"/>
      <c r="AC24" s="104"/>
      <c r="AD24" s="105"/>
      <c r="AE24" s="106"/>
      <c r="AF24" s="104"/>
      <c r="AG24" s="105"/>
      <c r="AH24" s="106"/>
      <c r="AI24" s="104"/>
      <c r="AJ24" s="135"/>
      <c r="AK24" s="17"/>
      <c r="AL24" s="4"/>
      <c r="AM24" s="20"/>
      <c r="AN24" s="18"/>
      <c r="AO24" s="18"/>
      <c r="AP24" s="21"/>
      <c r="AQ24" s="21"/>
      <c r="AR24" s="30"/>
      <c r="AS24" s="30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30"/>
      <c r="BI24" s="30"/>
      <c r="BJ24" s="30"/>
      <c r="BK24" s="30"/>
      <c r="BL24" s="5"/>
      <c r="BM24" s="5"/>
      <c r="BN24" s="5"/>
      <c r="BO24" s="5"/>
    </row>
    <row r="25" spans="2:73" s="2" customFormat="1" ht="17.100000000000001" customHeight="1" x14ac:dyDescent="0.2">
      <c r="B25" s="107" t="s">
        <v>4</v>
      </c>
      <c r="C25" s="108"/>
      <c r="D25" s="113" t="s">
        <v>4</v>
      </c>
      <c r="E25" s="116" t="s">
        <v>31</v>
      </c>
      <c r="F25" s="84"/>
      <c r="G25" s="92"/>
      <c r="H25" s="92"/>
      <c r="I25" s="92"/>
      <c r="J25" s="85"/>
      <c r="K25" s="118"/>
      <c r="L25" s="119"/>
      <c r="M25" s="119"/>
      <c r="N25" s="119"/>
      <c r="O25" s="119"/>
      <c r="P25" s="122" t="s">
        <v>4</v>
      </c>
      <c r="Q25" s="84"/>
      <c r="R25" s="85"/>
      <c r="S25" s="124"/>
      <c r="T25" s="125"/>
      <c r="U25" s="125"/>
      <c r="V25" s="125"/>
      <c r="W25" s="125"/>
      <c r="X25" s="126"/>
      <c r="Y25" s="84"/>
      <c r="Z25" s="85"/>
      <c r="AA25" s="88"/>
      <c r="AB25" s="89"/>
      <c r="AC25" s="84"/>
      <c r="AD25" s="92"/>
      <c r="AE25" s="85"/>
      <c r="AF25" s="84"/>
      <c r="AG25" s="92"/>
      <c r="AH25" s="85"/>
      <c r="AI25" s="84"/>
      <c r="AJ25" s="94"/>
      <c r="AK25" s="17"/>
      <c r="AL25" s="4"/>
      <c r="AM25" s="20"/>
      <c r="AN25" s="18"/>
      <c r="AO25" s="18"/>
      <c r="AP25" s="21"/>
      <c r="AQ25" s="21"/>
      <c r="AR25" s="30"/>
      <c r="AS25" s="30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30"/>
      <c r="BI25" s="30"/>
      <c r="BJ25" s="30"/>
      <c r="BK25" s="30"/>
      <c r="BL25" s="5"/>
      <c r="BM25" s="5"/>
      <c r="BN25" s="5"/>
      <c r="BO25" s="5"/>
    </row>
    <row r="26" spans="2:73" s="2" customFormat="1" ht="17.100000000000001" customHeight="1" x14ac:dyDescent="0.2">
      <c r="B26" s="109"/>
      <c r="C26" s="110"/>
      <c r="D26" s="114"/>
      <c r="E26" s="117"/>
      <c r="F26" s="97"/>
      <c r="G26" s="98"/>
      <c r="H26" s="98"/>
      <c r="I26" s="98"/>
      <c r="J26" s="99"/>
      <c r="K26" s="120"/>
      <c r="L26" s="121"/>
      <c r="M26" s="121"/>
      <c r="N26" s="121"/>
      <c r="O26" s="121"/>
      <c r="P26" s="123"/>
      <c r="Q26" s="86"/>
      <c r="R26" s="87"/>
      <c r="S26" s="127"/>
      <c r="T26" s="128"/>
      <c r="U26" s="128"/>
      <c r="V26" s="128"/>
      <c r="W26" s="128"/>
      <c r="X26" s="129"/>
      <c r="Y26" s="86"/>
      <c r="Z26" s="87"/>
      <c r="AA26" s="90"/>
      <c r="AB26" s="91"/>
      <c r="AC26" s="86"/>
      <c r="AD26" s="93"/>
      <c r="AE26" s="87"/>
      <c r="AF26" s="86"/>
      <c r="AG26" s="93"/>
      <c r="AH26" s="87"/>
      <c r="AI26" s="65"/>
      <c r="AJ26" s="95"/>
      <c r="AK26" s="17"/>
      <c r="AL26" s="4"/>
      <c r="AM26" s="20"/>
      <c r="AN26" s="18"/>
      <c r="AO26" s="18"/>
      <c r="AP26" s="21"/>
      <c r="AQ26" s="21"/>
      <c r="AR26" s="30"/>
      <c r="AS26" s="30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30"/>
      <c r="BI26" s="30"/>
      <c r="BJ26" s="30"/>
      <c r="BK26" s="30"/>
      <c r="BL26" s="5"/>
      <c r="BM26" s="5"/>
      <c r="BN26" s="5"/>
      <c r="BO26" s="5"/>
    </row>
    <row r="27" spans="2:73" s="2" customFormat="1" ht="17.100000000000001" customHeight="1" x14ac:dyDescent="0.2">
      <c r="B27" s="109"/>
      <c r="C27" s="110"/>
      <c r="D27" s="114"/>
      <c r="E27" s="63" t="s">
        <v>32</v>
      </c>
      <c r="F27" s="65"/>
      <c r="G27" s="66"/>
      <c r="H27" s="66"/>
      <c r="I27" s="66"/>
      <c r="J27" s="67"/>
      <c r="K27" s="131"/>
      <c r="L27" s="132"/>
      <c r="M27" s="132"/>
      <c r="N27" s="132"/>
      <c r="O27" s="132"/>
      <c r="P27" s="133" t="s">
        <v>4</v>
      </c>
      <c r="Q27" s="65"/>
      <c r="R27" s="67"/>
      <c r="S27" s="75"/>
      <c r="T27" s="76"/>
      <c r="U27" s="76"/>
      <c r="V27" s="76"/>
      <c r="W27" s="76"/>
      <c r="X27" s="77"/>
      <c r="Y27" s="65"/>
      <c r="Z27" s="67"/>
      <c r="AA27" s="100"/>
      <c r="AB27" s="101"/>
      <c r="AC27" s="65"/>
      <c r="AD27" s="66"/>
      <c r="AE27" s="67"/>
      <c r="AF27" s="65"/>
      <c r="AG27" s="66"/>
      <c r="AH27" s="67"/>
      <c r="AI27" s="65"/>
      <c r="AJ27" s="95"/>
      <c r="AK27" s="17"/>
      <c r="AL27" s="4"/>
      <c r="AM27" s="20"/>
      <c r="AN27" s="18"/>
      <c r="AO27" s="18"/>
      <c r="AP27" s="21"/>
      <c r="AQ27" s="21"/>
      <c r="AR27" s="30"/>
      <c r="AS27" s="30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30"/>
      <c r="BI27" s="30"/>
      <c r="BJ27" s="30"/>
      <c r="BK27" s="30"/>
      <c r="BL27" s="5"/>
      <c r="BM27" s="5"/>
      <c r="BN27" s="5"/>
      <c r="BO27" s="5"/>
    </row>
    <row r="28" spans="2:73" s="2" customFormat="1" ht="17.100000000000001" customHeight="1" x14ac:dyDescent="0.2">
      <c r="B28" s="141"/>
      <c r="C28" s="142"/>
      <c r="D28" s="143"/>
      <c r="E28" s="130"/>
      <c r="F28" s="97"/>
      <c r="G28" s="98"/>
      <c r="H28" s="98"/>
      <c r="I28" s="98"/>
      <c r="J28" s="99"/>
      <c r="K28" s="120"/>
      <c r="L28" s="121"/>
      <c r="M28" s="121"/>
      <c r="N28" s="121"/>
      <c r="O28" s="121"/>
      <c r="P28" s="134"/>
      <c r="Q28" s="104"/>
      <c r="R28" s="106"/>
      <c r="S28" s="136"/>
      <c r="T28" s="137"/>
      <c r="U28" s="137"/>
      <c r="V28" s="137"/>
      <c r="W28" s="137"/>
      <c r="X28" s="138"/>
      <c r="Y28" s="104"/>
      <c r="Z28" s="106"/>
      <c r="AA28" s="139"/>
      <c r="AB28" s="140"/>
      <c r="AC28" s="104"/>
      <c r="AD28" s="105"/>
      <c r="AE28" s="106"/>
      <c r="AF28" s="104"/>
      <c r="AG28" s="105"/>
      <c r="AH28" s="106"/>
      <c r="AI28" s="104"/>
      <c r="AJ28" s="135"/>
      <c r="AK28" s="17"/>
      <c r="AL28" s="4"/>
      <c r="AM28" s="20"/>
      <c r="AN28" s="18"/>
      <c r="AO28" s="18"/>
      <c r="AP28" s="21"/>
      <c r="AQ28" s="21"/>
      <c r="AR28" s="30"/>
      <c r="AS28" s="30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30"/>
      <c r="BI28" s="30"/>
      <c r="BJ28" s="30"/>
      <c r="BK28" s="30"/>
      <c r="BL28" s="5"/>
      <c r="BM28" s="5"/>
      <c r="BN28" s="5"/>
      <c r="BO28" s="5"/>
    </row>
    <row r="29" spans="2:73" s="2" customFormat="1" ht="17.100000000000001" customHeight="1" x14ac:dyDescent="0.2">
      <c r="B29" s="107" t="s">
        <v>4</v>
      </c>
      <c r="C29" s="108"/>
      <c r="D29" s="113" t="s">
        <v>4</v>
      </c>
      <c r="E29" s="116" t="s">
        <v>31</v>
      </c>
      <c r="F29" s="84"/>
      <c r="G29" s="92"/>
      <c r="H29" s="92"/>
      <c r="I29" s="92"/>
      <c r="J29" s="85"/>
      <c r="K29" s="118"/>
      <c r="L29" s="119"/>
      <c r="M29" s="119"/>
      <c r="N29" s="119"/>
      <c r="O29" s="119"/>
      <c r="P29" s="122" t="s">
        <v>4</v>
      </c>
      <c r="Q29" s="84"/>
      <c r="R29" s="85"/>
      <c r="S29" s="124"/>
      <c r="T29" s="125"/>
      <c r="U29" s="125"/>
      <c r="V29" s="125"/>
      <c r="W29" s="125"/>
      <c r="X29" s="126"/>
      <c r="Y29" s="84"/>
      <c r="Z29" s="85"/>
      <c r="AA29" s="88"/>
      <c r="AB29" s="89"/>
      <c r="AC29" s="84"/>
      <c r="AD29" s="92"/>
      <c r="AE29" s="85"/>
      <c r="AF29" s="84"/>
      <c r="AG29" s="92"/>
      <c r="AH29" s="85"/>
      <c r="AI29" s="84"/>
      <c r="AJ29" s="94"/>
      <c r="AK29" s="17"/>
      <c r="AL29" s="4"/>
      <c r="AM29" s="20"/>
      <c r="AN29" s="18"/>
      <c r="AO29" s="18"/>
      <c r="AP29" s="21"/>
      <c r="AQ29" s="21"/>
      <c r="AR29" s="30"/>
      <c r="AS29" s="30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30"/>
      <c r="BI29" s="30"/>
      <c r="BJ29" s="30"/>
      <c r="BK29" s="30"/>
      <c r="BL29" s="5"/>
      <c r="BM29" s="5"/>
      <c r="BN29" s="5"/>
      <c r="BO29" s="5"/>
    </row>
    <row r="30" spans="2:73" s="2" customFormat="1" ht="17.100000000000001" customHeight="1" x14ac:dyDescent="0.2">
      <c r="B30" s="109"/>
      <c r="C30" s="110"/>
      <c r="D30" s="114"/>
      <c r="E30" s="117"/>
      <c r="F30" s="97"/>
      <c r="G30" s="98"/>
      <c r="H30" s="98"/>
      <c r="I30" s="98"/>
      <c r="J30" s="99"/>
      <c r="K30" s="120"/>
      <c r="L30" s="121"/>
      <c r="M30" s="121"/>
      <c r="N30" s="121"/>
      <c r="O30" s="121"/>
      <c r="P30" s="123"/>
      <c r="Q30" s="86"/>
      <c r="R30" s="87"/>
      <c r="S30" s="127"/>
      <c r="T30" s="128"/>
      <c r="U30" s="128"/>
      <c r="V30" s="128"/>
      <c r="W30" s="128"/>
      <c r="X30" s="129"/>
      <c r="Y30" s="86"/>
      <c r="Z30" s="87"/>
      <c r="AA30" s="90"/>
      <c r="AB30" s="91"/>
      <c r="AC30" s="86"/>
      <c r="AD30" s="93"/>
      <c r="AE30" s="87"/>
      <c r="AF30" s="86"/>
      <c r="AG30" s="93"/>
      <c r="AH30" s="87"/>
      <c r="AI30" s="65"/>
      <c r="AJ30" s="95"/>
      <c r="AK30" s="17"/>
      <c r="AL30" s="4"/>
      <c r="AM30" s="20"/>
      <c r="AN30" s="18"/>
      <c r="AO30" s="18"/>
      <c r="AP30" s="21"/>
      <c r="AQ30" s="21"/>
      <c r="AR30" s="30"/>
      <c r="AS30" s="30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30"/>
      <c r="BI30" s="30"/>
      <c r="BJ30" s="30"/>
      <c r="BK30" s="30"/>
      <c r="BL30" s="5"/>
      <c r="BM30" s="5"/>
      <c r="BN30" s="5"/>
      <c r="BO30" s="5"/>
    </row>
    <row r="31" spans="2:73" s="2" customFormat="1" ht="17.100000000000001" customHeight="1" x14ac:dyDescent="0.2">
      <c r="B31" s="109"/>
      <c r="C31" s="110"/>
      <c r="D31" s="114"/>
      <c r="E31" s="63" t="s">
        <v>32</v>
      </c>
      <c r="F31" s="65"/>
      <c r="G31" s="66"/>
      <c r="H31" s="66"/>
      <c r="I31" s="66"/>
      <c r="J31" s="67"/>
      <c r="K31" s="131"/>
      <c r="L31" s="132"/>
      <c r="M31" s="132"/>
      <c r="N31" s="132"/>
      <c r="O31" s="132"/>
      <c r="P31" s="133" t="s">
        <v>4</v>
      </c>
      <c r="Q31" s="65"/>
      <c r="R31" s="67"/>
      <c r="S31" s="75"/>
      <c r="T31" s="76"/>
      <c r="U31" s="76"/>
      <c r="V31" s="76"/>
      <c r="W31" s="76"/>
      <c r="X31" s="77"/>
      <c r="Y31" s="65"/>
      <c r="Z31" s="67"/>
      <c r="AA31" s="100"/>
      <c r="AB31" s="101"/>
      <c r="AC31" s="65"/>
      <c r="AD31" s="66"/>
      <c r="AE31" s="67"/>
      <c r="AF31" s="65"/>
      <c r="AG31" s="66"/>
      <c r="AH31" s="67"/>
      <c r="AI31" s="65"/>
      <c r="AJ31" s="95"/>
      <c r="AK31" s="17"/>
      <c r="AL31" s="4"/>
      <c r="AM31" s="31"/>
      <c r="AN31" s="18"/>
      <c r="AO31" s="31"/>
      <c r="AP31" s="17"/>
      <c r="AQ31" s="32"/>
      <c r="AR31" s="32"/>
      <c r="AS31" s="32"/>
      <c r="AT31" s="32"/>
      <c r="AU31" s="32"/>
      <c r="AV31" s="32"/>
      <c r="AW31" s="32"/>
      <c r="AX31" s="32"/>
      <c r="AY31" s="21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</row>
    <row r="32" spans="2:73" s="2" customFormat="1" ht="17.100000000000001" customHeight="1" x14ac:dyDescent="0.2">
      <c r="B32" s="141"/>
      <c r="C32" s="142"/>
      <c r="D32" s="143"/>
      <c r="E32" s="130"/>
      <c r="F32" s="97"/>
      <c r="G32" s="98"/>
      <c r="H32" s="98"/>
      <c r="I32" s="98"/>
      <c r="J32" s="99"/>
      <c r="K32" s="120"/>
      <c r="L32" s="121"/>
      <c r="M32" s="121"/>
      <c r="N32" s="121"/>
      <c r="O32" s="121"/>
      <c r="P32" s="134"/>
      <c r="Q32" s="104"/>
      <c r="R32" s="106"/>
      <c r="S32" s="136"/>
      <c r="T32" s="137"/>
      <c r="U32" s="137"/>
      <c r="V32" s="137"/>
      <c r="W32" s="137"/>
      <c r="X32" s="138"/>
      <c r="Y32" s="104"/>
      <c r="Z32" s="106"/>
      <c r="AA32" s="139"/>
      <c r="AB32" s="140"/>
      <c r="AC32" s="104"/>
      <c r="AD32" s="105"/>
      <c r="AE32" s="106"/>
      <c r="AF32" s="104"/>
      <c r="AG32" s="105"/>
      <c r="AH32" s="106"/>
      <c r="AI32" s="104"/>
      <c r="AJ32" s="135"/>
      <c r="AK32" s="18"/>
      <c r="AL32" s="33"/>
      <c r="AM32" s="34"/>
      <c r="AN32" s="33"/>
      <c r="AO32" s="34"/>
      <c r="AP32" s="19"/>
      <c r="AQ32" s="35"/>
      <c r="AR32" s="35"/>
      <c r="AS32" s="35"/>
      <c r="AT32" s="35"/>
      <c r="AU32" s="35"/>
      <c r="AV32" s="35"/>
      <c r="AW32" s="35"/>
      <c r="AX32" s="36"/>
      <c r="AY32" s="35"/>
      <c r="AZ32" s="37"/>
      <c r="BA32" s="37"/>
      <c r="BB32" s="37"/>
      <c r="BC32" s="37"/>
      <c r="BD32" s="37"/>
      <c r="BE32" s="37"/>
      <c r="BF32" s="37"/>
      <c r="BG32" s="37"/>
      <c r="BH32" s="22"/>
      <c r="BI32" s="22"/>
      <c r="BJ32" s="22"/>
      <c r="BK32" s="22"/>
      <c r="BL32" s="37"/>
      <c r="BM32" s="37"/>
      <c r="BN32" s="37"/>
      <c r="BO32" s="5"/>
    </row>
    <row r="33" spans="2:100" s="2" customFormat="1" ht="17.100000000000001" customHeight="1" x14ac:dyDescent="0.2">
      <c r="B33" s="107" t="s">
        <v>4</v>
      </c>
      <c r="C33" s="108"/>
      <c r="D33" s="113" t="s">
        <v>4</v>
      </c>
      <c r="E33" s="116" t="s">
        <v>31</v>
      </c>
      <c r="F33" s="84"/>
      <c r="G33" s="92"/>
      <c r="H33" s="92"/>
      <c r="I33" s="92"/>
      <c r="J33" s="85"/>
      <c r="K33" s="118"/>
      <c r="L33" s="119"/>
      <c r="M33" s="119"/>
      <c r="N33" s="119"/>
      <c r="O33" s="119"/>
      <c r="P33" s="122" t="s">
        <v>4</v>
      </c>
      <c r="Q33" s="84"/>
      <c r="R33" s="85"/>
      <c r="S33" s="124"/>
      <c r="T33" s="125"/>
      <c r="U33" s="125"/>
      <c r="V33" s="125"/>
      <c r="W33" s="125"/>
      <c r="X33" s="126"/>
      <c r="Y33" s="84"/>
      <c r="Z33" s="85"/>
      <c r="AA33" s="88"/>
      <c r="AB33" s="89"/>
      <c r="AC33" s="84"/>
      <c r="AD33" s="92"/>
      <c r="AE33" s="85"/>
      <c r="AF33" s="84"/>
      <c r="AG33" s="92"/>
      <c r="AH33" s="85"/>
      <c r="AI33" s="84"/>
      <c r="AJ33" s="94"/>
      <c r="AK33" s="31"/>
      <c r="AL33" s="18"/>
      <c r="AM33" s="18"/>
      <c r="AN33" s="18"/>
      <c r="AO33" s="18"/>
      <c r="AP33" s="4"/>
      <c r="AQ33" s="4"/>
      <c r="AR33" s="4"/>
      <c r="AS33" s="4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</row>
    <row r="34" spans="2:100" s="2" customFormat="1" ht="17.100000000000001" customHeight="1" x14ac:dyDescent="0.2">
      <c r="B34" s="109"/>
      <c r="C34" s="110"/>
      <c r="D34" s="114"/>
      <c r="E34" s="117"/>
      <c r="F34" s="97"/>
      <c r="G34" s="98"/>
      <c r="H34" s="98"/>
      <c r="I34" s="98"/>
      <c r="J34" s="99"/>
      <c r="K34" s="120"/>
      <c r="L34" s="121"/>
      <c r="M34" s="121"/>
      <c r="N34" s="121"/>
      <c r="O34" s="121"/>
      <c r="P34" s="123"/>
      <c r="Q34" s="86"/>
      <c r="R34" s="87"/>
      <c r="S34" s="127"/>
      <c r="T34" s="128"/>
      <c r="U34" s="128"/>
      <c r="V34" s="128"/>
      <c r="W34" s="128"/>
      <c r="X34" s="129"/>
      <c r="Y34" s="86"/>
      <c r="Z34" s="87"/>
      <c r="AA34" s="90"/>
      <c r="AB34" s="91"/>
      <c r="AC34" s="86"/>
      <c r="AD34" s="93"/>
      <c r="AE34" s="87"/>
      <c r="AF34" s="86"/>
      <c r="AG34" s="93"/>
      <c r="AH34" s="87"/>
      <c r="AI34" s="65"/>
      <c r="AJ34" s="95"/>
      <c r="AK34" s="31"/>
      <c r="AL34" s="18"/>
      <c r="AM34" s="18"/>
      <c r="AN34" s="18"/>
      <c r="AO34" s="18"/>
      <c r="AP34" s="4"/>
      <c r="AQ34" s="4"/>
      <c r="AR34" s="4"/>
      <c r="AS34" s="4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19"/>
      <c r="BE34" s="19"/>
      <c r="BF34" s="19"/>
      <c r="BG34" s="19"/>
      <c r="BH34" s="19"/>
      <c r="BI34" s="19"/>
      <c r="BJ34" s="19"/>
      <c r="BK34" s="19"/>
      <c r="BL34" s="19"/>
      <c r="BM34" s="5"/>
      <c r="BN34" s="5"/>
      <c r="BO34" s="5"/>
    </row>
    <row r="35" spans="2:100" s="2" customFormat="1" ht="17.100000000000001" customHeight="1" x14ac:dyDescent="0.2">
      <c r="B35" s="109"/>
      <c r="C35" s="110"/>
      <c r="D35" s="114"/>
      <c r="E35" s="63" t="s">
        <v>32</v>
      </c>
      <c r="F35" s="65"/>
      <c r="G35" s="66"/>
      <c r="H35" s="66"/>
      <c r="I35" s="66"/>
      <c r="J35" s="67"/>
      <c r="K35" s="131"/>
      <c r="L35" s="132"/>
      <c r="M35" s="132"/>
      <c r="N35" s="132"/>
      <c r="O35" s="132"/>
      <c r="P35" s="133" t="s">
        <v>4</v>
      </c>
      <c r="Q35" s="65"/>
      <c r="R35" s="67"/>
      <c r="S35" s="75"/>
      <c r="T35" s="76"/>
      <c r="U35" s="76"/>
      <c r="V35" s="76"/>
      <c r="W35" s="76"/>
      <c r="X35" s="77"/>
      <c r="Y35" s="65"/>
      <c r="Z35" s="67"/>
      <c r="AA35" s="100"/>
      <c r="AB35" s="101"/>
      <c r="AC35" s="65"/>
      <c r="AD35" s="66"/>
      <c r="AE35" s="67"/>
      <c r="AF35" s="65"/>
      <c r="AG35" s="66"/>
      <c r="AH35" s="67"/>
      <c r="AI35" s="65"/>
      <c r="AJ35" s="95"/>
      <c r="AK35" s="31"/>
      <c r="AL35" s="18"/>
      <c r="AM35" s="18"/>
      <c r="AN35" s="18"/>
      <c r="AO35" s="18"/>
      <c r="AP35" s="4"/>
      <c r="AQ35" s="4"/>
      <c r="AR35" s="4"/>
      <c r="AS35" s="4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</row>
    <row r="36" spans="2:100" ht="17.100000000000001" customHeight="1" x14ac:dyDescent="0.45">
      <c r="B36" s="141"/>
      <c r="C36" s="142"/>
      <c r="D36" s="143"/>
      <c r="E36" s="130"/>
      <c r="F36" s="97"/>
      <c r="G36" s="98"/>
      <c r="H36" s="98"/>
      <c r="I36" s="98"/>
      <c r="J36" s="99"/>
      <c r="K36" s="120"/>
      <c r="L36" s="121"/>
      <c r="M36" s="121"/>
      <c r="N36" s="121"/>
      <c r="O36" s="121"/>
      <c r="P36" s="134"/>
      <c r="Q36" s="104"/>
      <c r="R36" s="106"/>
      <c r="S36" s="136"/>
      <c r="T36" s="137"/>
      <c r="U36" s="137"/>
      <c r="V36" s="137"/>
      <c r="W36" s="137"/>
      <c r="X36" s="138"/>
      <c r="Y36" s="104"/>
      <c r="Z36" s="106"/>
      <c r="AA36" s="139"/>
      <c r="AB36" s="140"/>
      <c r="AC36" s="104"/>
      <c r="AD36" s="105"/>
      <c r="AE36" s="106"/>
      <c r="AF36" s="104"/>
      <c r="AG36" s="105"/>
      <c r="AH36" s="106"/>
      <c r="AI36" s="104"/>
      <c r="AJ36" s="135"/>
      <c r="AK36" s="31"/>
      <c r="AL36" s="18"/>
      <c r="AM36" s="18"/>
      <c r="AN36" s="18"/>
      <c r="AO36" s="18"/>
      <c r="AP36" s="4"/>
      <c r="AQ36" s="4"/>
      <c r="AR36" s="4"/>
      <c r="AS36" s="4"/>
      <c r="AT36" s="5"/>
      <c r="AU36" s="5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</row>
    <row r="37" spans="2:100" s="2" customFormat="1" ht="17.100000000000001" customHeight="1" x14ac:dyDescent="0.2">
      <c r="B37" s="107" t="s">
        <v>4</v>
      </c>
      <c r="C37" s="108"/>
      <c r="D37" s="113" t="s">
        <v>4</v>
      </c>
      <c r="E37" s="116" t="s">
        <v>31</v>
      </c>
      <c r="F37" s="84"/>
      <c r="G37" s="92"/>
      <c r="H37" s="92"/>
      <c r="I37" s="92"/>
      <c r="J37" s="85"/>
      <c r="K37" s="118"/>
      <c r="L37" s="119"/>
      <c r="M37" s="119"/>
      <c r="N37" s="119"/>
      <c r="O37" s="119"/>
      <c r="P37" s="122" t="s">
        <v>4</v>
      </c>
      <c r="Q37" s="84"/>
      <c r="R37" s="85"/>
      <c r="S37" s="124"/>
      <c r="T37" s="125"/>
      <c r="U37" s="125"/>
      <c r="V37" s="125"/>
      <c r="W37" s="125"/>
      <c r="X37" s="126"/>
      <c r="Y37" s="84"/>
      <c r="Z37" s="85"/>
      <c r="AA37" s="88"/>
      <c r="AB37" s="89"/>
      <c r="AC37" s="84"/>
      <c r="AD37" s="92"/>
      <c r="AE37" s="85"/>
      <c r="AF37" s="84"/>
      <c r="AG37" s="92"/>
      <c r="AH37" s="85"/>
      <c r="AI37" s="84"/>
      <c r="AJ37" s="94"/>
      <c r="AK37" s="31"/>
      <c r="AL37" s="18"/>
      <c r="AM37" s="18"/>
      <c r="AN37" s="18"/>
      <c r="AO37" s="18"/>
      <c r="AP37" s="4"/>
      <c r="AQ37" s="4"/>
      <c r="AR37" s="4"/>
      <c r="AS37" s="4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</row>
    <row r="38" spans="2:100" s="2" customFormat="1" ht="17.100000000000001" customHeight="1" x14ac:dyDescent="0.2">
      <c r="B38" s="109"/>
      <c r="C38" s="110"/>
      <c r="D38" s="114"/>
      <c r="E38" s="117"/>
      <c r="F38" s="97"/>
      <c r="G38" s="98"/>
      <c r="H38" s="98"/>
      <c r="I38" s="98"/>
      <c r="J38" s="99"/>
      <c r="K38" s="120"/>
      <c r="L38" s="121"/>
      <c r="M38" s="121"/>
      <c r="N38" s="121"/>
      <c r="O38" s="121"/>
      <c r="P38" s="123"/>
      <c r="Q38" s="86"/>
      <c r="R38" s="87"/>
      <c r="S38" s="127"/>
      <c r="T38" s="128"/>
      <c r="U38" s="128"/>
      <c r="V38" s="128"/>
      <c r="W38" s="128"/>
      <c r="X38" s="129"/>
      <c r="Y38" s="86"/>
      <c r="Z38" s="87"/>
      <c r="AA38" s="90"/>
      <c r="AB38" s="91"/>
      <c r="AC38" s="86"/>
      <c r="AD38" s="93"/>
      <c r="AE38" s="87"/>
      <c r="AF38" s="86"/>
      <c r="AG38" s="93"/>
      <c r="AH38" s="87"/>
      <c r="AI38" s="65"/>
      <c r="AJ38" s="95"/>
      <c r="AK38" s="31"/>
      <c r="AL38" s="18"/>
      <c r="AM38" s="18"/>
      <c r="AN38" s="18"/>
      <c r="AO38" s="18"/>
      <c r="AP38" s="4"/>
      <c r="AQ38" s="4"/>
      <c r="AR38" s="4"/>
      <c r="AS38" s="4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19"/>
      <c r="BE38" s="19"/>
      <c r="BF38" s="19"/>
      <c r="BG38" s="19"/>
      <c r="BH38" s="19"/>
      <c r="BI38" s="19"/>
      <c r="BJ38" s="19"/>
      <c r="BK38" s="19"/>
      <c r="BL38" s="19"/>
      <c r="BM38" s="5"/>
      <c r="BN38" s="5"/>
      <c r="BO38" s="5"/>
    </row>
    <row r="39" spans="2:100" s="2" customFormat="1" ht="17.100000000000001" customHeight="1" x14ac:dyDescent="0.2">
      <c r="B39" s="109"/>
      <c r="C39" s="110"/>
      <c r="D39" s="114"/>
      <c r="E39" s="63" t="s">
        <v>32</v>
      </c>
      <c r="F39" s="65"/>
      <c r="G39" s="66"/>
      <c r="H39" s="66"/>
      <c r="I39" s="66"/>
      <c r="J39" s="67"/>
      <c r="K39" s="131"/>
      <c r="L39" s="132"/>
      <c r="M39" s="132"/>
      <c r="N39" s="132"/>
      <c r="O39" s="132"/>
      <c r="P39" s="133" t="s">
        <v>4</v>
      </c>
      <c r="Q39" s="65"/>
      <c r="R39" s="67"/>
      <c r="S39" s="75"/>
      <c r="T39" s="76"/>
      <c r="U39" s="76"/>
      <c r="V39" s="76"/>
      <c r="W39" s="76"/>
      <c r="X39" s="77"/>
      <c r="Y39" s="65"/>
      <c r="Z39" s="67"/>
      <c r="AA39" s="100"/>
      <c r="AB39" s="101"/>
      <c r="AC39" s="65"/>
      <c r="AD39" s="66"/>
      <c r="AE39" s="67"/>
      <c r="AF39" s="65"/>
      <c r="AG39" s="66"/>
      <c r="AH39" s="67"/>
      <c r="AI39" s="65"/>
      <c r="AJ39" s="95"/>
      <c r="AK39" s="31"/>
      <c r="AL39" s="18"/>
      <c r="AM39" s="18"/>
      <c r="AN39" s="18"/>
      <c r="AO39" s="18"/>
      <c r="AP39" s="4"/>
      <c r="AQ39" s="4"/>
      <c r="AR39" s="4"/>
      <c r="AS39" s="4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</row>
    <row r="40" spans="2:100" ht="17.100000000000001" customHeight="1" x14ac:dyDescent="0.45">
      <c r="B40" s="141"/>
      <c r="C40" s="142"/>
      <c r="D40" s="143"/>
      <c r="E40" s="130"/>
      <c r="F40" s="97"/>
      <c r="G40" s="98"/>
      <c r="H40" s="98"/>
      <c r="I40" s="98"/>
      <c r="J40" s="99"/>
      <c r="K40" s="120"/>
      <c r="L40" s="121"/>
      <c r="M40" s="121"/>
      <c r="N40" s="121"/>
      <c r="O40" s="121"/>
      <c r="P40" s="134"/>
      <c r="Q40" s="104"/>
      <c r="R40" s="106"/>
      <c r="S40" s="136"/>
      <c r="T40" s="137"/>
      <c r="U40" s="137"/>
      <c r="V40" s="137"/>
      <c r="W40" s="137"/>
      <c r="X40" s="138"/>
      <c r="Y40" s="104"/>
      <c r="Z40" s="106"/>
      <c r="AA40" s="139"/>
      <c r="AB40" s="140"/>
      <c r="AC40" s="104"/>
      <c r="AD40" s="105"/>
      <c r="AE40" s="106"/>
      <c r="AF40" s="104"/>
      <c r="AG40" s="105"/>
      <c r="AH40" s="106"/>
      <c r="AI40" s="104"/>
      <c r="AJ40" s="135"/>
      <c r="AK40" s="31"/>
      <c r="AL40" s="18"/>
      <c r="AM40" s="18"/>
      <c r="AN40" s="18"/>
      <c r="AO40" s="18"/>
      <c r="AP40" s="4"/>
      <c r="AQ40" s="4"/>
      <c r="AR40" s="4"/>
      <c r="AS40" s="4"/>
      <c r="AT40" s="5"/>
      <c r="AU40" s="5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</row>
    <row r="41" spans="2:100" ht="17.100000000000001" customHeight="1" x14ac:dyDescent="0.45">
      <c r="B41" s="107" t="s">
        <v>4</v>
      </c>
      <c r="C41" s="108"/>
      <c r="D41" s="113" t="s">
        <v>4</v>
      </c>
      <c r="E41" s="116" t="s">
        <v>31</v>
      </c>
      <c r="F41" s="84"/>
      <c r="G41" s="92"/>
      <c r="H41" s="92"/>
      <c r="I41" s="92"/>
      <c r="J41" s="85"/>
      <c r="K41" s="118"/>
      <c r="L41" s="119"/>
      <c r="M41" s="119"/>
      <c r="N41" s="119"/>
      <c r="O41" s="119"/>
      <c r="P41" s="122" t="s">
        <v>4</v>
      </c>
      <c r="Q41" s="84"/>
      <c r="R41" s="85"/>
      <c r="S41" s="124"/>
      <c r="T41" s="125"/>
      <c r="U41" s="125"/>
      <c r="V41" s="125"/>
      <c r="W41" s="125"/>
      <c r="X41" s="126"/>
      <c r="Y41" s="84"/>
      <c r="Z41" s="85"/>
      <c r="AA41" s="88"/>
      <c r="AB41" s="89"/>
      <c r="AC41" s="84"/>
      <c r="AD41" s="92"/>
      <c r="AE41" s="85"/>
      <c r="AF41" s="84"/>
      <c r="AG41" s="92"/>
      <c r="AH41" s="85"/>
      <c r="AI41" s="84"/>
      <c r="AJ41" s="94"/>
      <c r="AK41" s="31"/>
      <c r="AL41" s="18"/>
      <c r="AM41" s="18"/>
      <c r="AN41" s="18"/>
      <c r="AO41" s="18"/>
      <c r="AP41" s="4"/>
      <c r="AQ41" s="4"/>
      <c r="AR41" s="4"/>
      <c r="AS41" s="4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</row>
    <row r="42" spans="2:100" ht="17.100000000000001" customHeight="1" x14ac:dyDescent="0.45">
      <c r="B42" s="109"/>
      <c r="C42" s="110"/>
      <c r="D42" s="114"/>
      <c r="E42" s="117"/>
      <c r="F42" s="97"/>
      <c r="G42" s="98"/>
      <c r="H42" s="98"/>
      <c r="I42" s="98"/>
      <c r="J42" s="99"/>
      <c r="K42" s="120"/>
      <c r="L42" s="121"/>
      <c r="M42" s="121"/>
      <c r="N42" s="121"/>
      <c r="O42" s="121"/>
      <c r="P42" s="123"/>
      <c r="Q42" s="86"/>
      <c r="R42" s="87"/>
      <c r="S42" s="127"/>
      <c r="T42" s="128"/>
      <c r="U42" s="128"/>
      <c r="V42" s="128"/>
      <c r="W42" s="128"/>
      <c r="X42" s="129"/>
      <c r="Y42" s="86"/>
      <c r="Z42" s="87"/>
      <c r="AA42" s="90"/>
      <c r="AB42" s="91"/>
      <c r="AC42" s="86"/>
      <c r="AD42" s="93"/>
      <c r="AE42" s="87"/>
      <c r="AF42" s="86"/>
      <c r="AG42" s="93"/>
      <c r="AH42" s="87"/>
      <c r="AI42" s="65"/>
      <c r="AJ42" s="95"/>
      <c r="AK42" s="31"/>
      <c r="AL42" s="18"/>
      <c r="AM42" s="18"/>
      <c r="AN42" s="18"/>
      <c r="AO42" s="18"/>
      <c r="AP42" s="4"/>
      <c r="AQ42" s="4"/>
      <c r="AR42" s="4"/>
      <c r="AS42" s="4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19"/>
      <c r="BE42" s="19"/>
      <c r="BF42" s="19"/>
      <c r="BG42" s="19"/>
      <c r="BH42" s="19"/>
      <c r="BI42" s="19"/>
      <c r="BJ42" s="19"/>
      <c r="BK42" s="19"/>
      <c r="BL42" s="19"/>
      <c r="BM42" s="5"/>
      <c r="BN42" s="5"/>
      <c r="BO42" s="5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</row>
    <row r="43" spans="2:100" ht="17.100000000000001" customHeight="1" x14ac:dyDescent="0.45">
      <c r="B43" s="109"/>
      <c r="C43" s="110"/>
      <c r="D43" s="114"/>
      <c r="E43" s="63" t="s">
        <v>32</v>
      </c>
      <c r="F43" s="65"/>
      <c r="G43" s="66"/>
      <c r="H43" s="66"/>
      <c r="I43" s="66"/>
      <c r="J43" s="67"/>
      <c r="K43" s="68"/>
      <c r="L43" s="69"/>
      <c r="M43" s="69"/>
      <c r="N43" s="69"/>
      <c r="O43" s="69"/>
      <c r="P43" s="72" t="s">
        <v>4</v>
      </c>
      <c r="Q43" s="65"/>
      <c r="R43" s="67"/>
      <c r="S43" s="75"/>
      <c r="T43" s="76"/>
      <c r="U43" s="76"/>
      <c r="V43" s="76"/>
      <c r="W43" s="76"/>
      <c r="X43" s="77"/>
      <c r="Y43" s="65"/>
      <c r="Z43" s="67"/>
      <c r="AA43" s="100"/>
      <c r="AB43" s="101"/>
      <c r="AC43" s="65"/>
      <c r="AD43" s="66"/>
      <c r="AE43" s="67"/>
      <c r="AF43" s="65"/>
      <c r="AG43" s="66"/>
      <c r="AH43" s="67"/>
      <c r="AI43" s="65"/>
      <c r="AJ43" s="95"/>
      <c r="AK43" s="17"/>
      <c r="AL43" s="4"/>
      <c r="AM43" s="20"/>
      <c r="AN43" s="18"/>
      <c r="AO43" s="18"/>
      <c r="AP43" s="21"/>
      <c r="AQ43" s="21"/>
      <c r="AR43" s="4"/>
      <c r="AS43" s="4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19"/>
      <c r="BE43" s="19"/>
      <c r="BF43" s="19"/>
      <c r="BG43" s="19"/>
      <c r="BH43" s="19"/>
      <c r="BI43" s="19"/>
      <c r="BJ43" s="19"/>
      <c r="BK43" s="19"/>
      <c r="BL43" s="19"/>
      <c r="BM43" s="5"/>
      <c r="BN43" s="5"/>
      <c r="BO43" s="5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</row>
    <row r="44" spans="2:100" ht="17.100000000000001" customHeight="1" thickBot="1" x14ac:dyDescent="0.5">
      <c r="B44" s="111"/>
      <c r="C44" s="112"/>
      <c r="D44" s="115"/>
      <c r="E44" s="64"/>
      <c r="F44" s="81"/>
      <c r="G44" s="82"/>
      <c r="H44" s="82"/>
      <c r="I44" s="82"/>
      <c r="J44" s="83"/>
      <c r="K44" s="70"/>
      <c r="L44" s="71"/>
      <c r="M44" s="71"/>
      <c r="N44" s="71"/>
      <c r="O44" s="71"/>
      <c r="P44" s="73"/>
      <c r="Q44" s="70"/>
      <c r="R44" s="74"/>
      <c r="S44" s="78"/>
      <c r="T44" s="79"/>
      <c r="U44" s="79"/>
      <c r="V44" s="79"/>
      <c r="W44" s="79"/>
      <c r="X44" s="80"/>
      <c r="Y44" s="70"/>
      <c r="Z44" s="74"/>
      <c r="AA44" s="102"/>
      <c r="AB44" s="103"/>
      <c r="AC44" s="70"/>
      <c r="AD44" s="71"/>
      <c r="AE44" s="74"/>
      <c r="AF44" s="70"/>
      <c r="AG44" s="71"/>
      <c r="AH44" s="74"/>
      <c r="AI44" s="70"/>
      <c r="AJ44" s="96"/>
      <c r="AK44" s="31"/>
      <c r="AL44" s="18"/>
      <c r="AM44" s="20"/>
      <c r="AN44" s="18"/>
      <c r="AO44" s="18"/>
      <c r="AP44" s="21"/>
      <c r="AQ44" s="21"/>
      <c r="AR44" s="22"/>
      <c r="AS44" s="22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22"/>
      <c r="BI44" s="22"/>
      <c r="BJ44" s="22"/>
      <c r="BK44" s="22"/>
      <c r="BL44" s="5"/>
      <c r="BM44" s="5"/>
      <c r="BN44" s="5"/>
      <c r="BO44" s="5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</row>
    <row r="45" spans="2:100" ht="8.1" customHeight="1" x14ac:dyDescent="0.45">
      <c r="B45" s="10"/>
      <c r="C45" s="25"/>
      <c r="D45" s="26"/>
      <c r="E45" s="26"/>
      <c r="F45" s="27"/>
      <c r="G45" s="38"/>
      <c r="H45" s="38"/>
      <c r="I45" s="38"/>
      <c r="J45" s="38"/>
      <c r="K45" s="38"/>
      <c r="L45" s="38"/>
      <c r="M45" s="38"/>
      <c r="N45" s="13"/>
      <c r="O45" s="13"/>
      <c r="P45" s="13"/>
      <c r="Q45" s="13"/>
      <c r="R45" s="13"/>
      <c r="S45" s="13"/>
      <c r="T45" s="13"/>
      <c r="U45" s="26"/>
      <c r="V45" s="26"/>
      <c r="W45" s="26"/>
      <c r="X45" s="26"/>
      <c r="Y45" s="13"/>
      <c r="Z45" s="13"/>
      <c r="AA45" s="13"/>
      <c r="AB45" s="13"/>
      <c r="AC45" s="13"/>
      <c r="AD45" s="13"/>
      <c r="AE45" s="13"/>
      <c r="AF45" s="13"/>
      <c r="AG45" s="38"/>
      <c r="AH45" s="38"/>
      <c r="AI45" s="38"/>
      <c r="AJ45" s="38"/>
      <c r="AK45" s="31"/>
      <c r="AL45" s="18"/>
      <c r="AM45" s="18"/>
      <c r="AN45" s="18"/>
      <c r="AO45" s="18"/>
      <c r="AP45" s="4"/>
      <c r="AQ45" s="4"/>
      <c r="AR45" s="4"/>
      <c r="AS45" s="4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</row>
    <row r="46" spans="2:100" s="39" customFormat="1" ht="15.9" customHeight="1" x14ac:dyDescent="0.15">
      <c r="B46" s="40"/>
      <c r="C46" s="25"/>
      <c r="D46" s="59" t="s">
        <v>33</v>
      </c>
      <c r="E46" s="59"/>
      <c r="F46" s="59"/>
      <c r="G46" s="59"/>
      <c r="H46" s="59"/>
      <c r="I46" s="59"/>
      <c r="J46" s="59"/>
      <c r="K46" s="60"/>
      <c r="L46" s="60"/>
      <c r="M46" s="60" t="s">
        <v>34</v>
      </c>
      <c r="N46" s="60"/>
      <c r="O46" s="61">
        <f>K46*4000</f>
        <v>0</v>
      </c>
      <c r="P46" s="61"/>
      <c r="Q46" s="61"/>
      <c r="R46" s="62" t="s">
        <v>35</v>
      </c>
      <c r="S46" s="62"/>
      <c r="T46" s="62"/>
      <c r="U46" s="62"/>
      <c r="V46" s="62"/>
      <c r="W46" s="62"/>
      <c r="X46" s="62"/>
      <c r="Y46" s="62"/>
      <c r="Z46" s="62" t="s">
        <v>36</v>
      </c>
      <c r="AA46" s="62"/>
      <c r="AB46" s="62"/>
      <c r="AC46" s="62"/>
      <c r="AD46" s="62"/>
      <c r="AE46" s="62"/>
      <c r="AF46" s="62"/>
      <c r="AG46" s="62"/>
      <c r="AH46" s="62"/>
      <c r="AI46" s="38"/>
      <c r="AJ46" s="38"/>
      <c r="AK46" s="31"/>
      <c r="AL46" s="18"/>
      <c r="AM46" s="18"/>
      <c r="AN46" s="18"/>
      <c r="AO46" s="18"/>
      <c r="AP46" s="18"/>
      <c r="AQ46" s="18"/>
      <c r="AR46" s="18"/>
      <c r="AS46" s="18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</row>
    <row r="47" spans="2:100" ht="8.1" customHeight="1" x14ac:dyDescent="0.45">
      <c r="B47" s="10"/>
      <c r="C47" s="25"/>
      <c r="D47" s="26"/>
      <c r="E47" s="26"/>
      <c r="F47" s="27"/>
      <c r="G47" s="38"/>
      <c r="H47" s="38"/>
      <c r="I47" s="38"/>
      <c r="J47" s="38"/>
      <c r="K47" s="38"/>
      <c r="L47" s="38"/>
      <c r="M47" s="38"/>
      <c r="N47" s="13"/>
      <c r="O47" s="13"/>
      <c r="P47" s="13"/>
      <c r="Q47" s="13"/>
      <c r="R47" s="13"/>
      <c r="S47" s="13"/>
      <c r="T47" s="13"/>
      <c r="U47" s="26"/>
      <c r="V47" s="26"/>
      <c r="W47" s="26"/>
      <c r="X47" s="26"/>
      <c r="Y47" s="13"/>
      <c r="Z47" s="13"/>
      <c r="AA47" s="13"/>
      <c r="AB47" s="13"/>
      <c r="AC47" s="13"/>
      <c r="AD47" s="13"/>
      <c r="AE47" s="13"/>
      <c r="AF47" s="13"/>
      <c r="AG47" s="38"/>
      <c r="AH47" s="38"/>
      <c r="AI47" s="38"/>
      <c r="AJ47" s="38"/>
      <c r="AK47" s="31"/>
      <c r="AL47" s="18"/>
      <c r="AM47" s="18"/>
      <c r="AN47" s="18"/>
      <c r="AO47" s="18"/>
      <c r="AP47" s="4"/>
      <c r="AQ47" s="4"/>
      <c r="AR47" s="4"/>
      <c r="AS47" s="4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</row>
    <row r="48" spans="2:100" s="42" customFormat="1" ht="15.9" customHeight="1" x14ac:dyDescent="0.15">
      <c r="B48" s="43" t="s">
        <v>37</v>
      </c>
      <c r="C48" s="43"/>
      <c r="D48" s="43"/>
      <c r="E48" s="43"/>
      <c r="F48" s="43"/>
      <c r="G48" s="43"/>
      <c r="H48" s="44"/>
      <c r="I48" s="44"/>
      <c r="J48" s="44"/>
      <c r="K48" s="44"/>
      <c r="L48" s="44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6"/>
      <c r="AL48" s="47"/>
      <c r="AM48" s="47"/>
      <c r="AN48" s="47"/>
      <c r="AO48" s="47"/>
      <c r="AP48" s="47"/>
      <c r="AQ48" s="47"/>
      <c r="AR48" s="47"/>
      <c r="AS48" s="47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9"/>
      <c r="BE48" s="49"/>
      <c r="BF48" s="49"/>
      <c r="BG48" s="49"/>
      <c r="BH48" s="49"/>
      <c r="BI48" s="49"/>
      <c r="BJ48" s="49"/>
      <c r="BK48" s="49"/>
      <c r="BL48" s="49"/>
      <c r="BM48" s="48"/>
      <c r="BN48" s="48"/>
      <c r="BO48" s="48"/>
    </row>
    <row r="49" spans="1:67" s="42" customFormat="1" ht="15.9" customHeight="1" x14ac:dyDescent="0.15">
      <c r="B49" s="43" t="s">
        <v>38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7"/>
      <c r="AL49" s="47"/>
      <c r="AM49" s="50"/>
      <c r="AN49" s="47"/>
      <c r="AO49" s="47"/>
      <c r="AP49" s="47"/>
      <c r="AQ49" s="47"/>
      <c r="AR49" s="47"/>
      <c r="AS49" s="47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9"/>
      <c r="BE49" s="49"/>
      <c r="BF49" s="49"/>
      <c r="BG49" s="49"/>
      <c r="BH49" s="49"/>
      <c r="BI49" s="49"/>
      <c r="BJ49" s="49"/>
      <c r="BK49" s="49"/>
      <c r="BL49" s="49"/>
      <c r="BM49" s="48"/>
      <c r="BN49" s="48"/>
      <c r="BO49" s="48"/>
    </row>
    <row r="50" spans="1:67" s="42" customFormat="1" ht="15.9" customHeight="1" x14ac:dyDescent="0.15">
      <c r="B50" s="43" t="s">
        <v>39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7"/>
      <c r="AL50" s="47"/>
      <c r="AM50" s="47"/>
      <c r="AN50" s="47"/>
      <c r="AO50" s="47"/>
      <c r="AP50" s="47"/>
      <c r="AQ50" s="47"/>
      <c r="AR50" s="47"/>
      <c r="AS50" s="47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</row>
    <row r="51" spans="1:67" s="42" customFormat="1" ht="15.9" customHeight="1" x14ac:dyDescent="0.15">
      <c r="B51" s="43" t="s">
        <v>40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2"/>
      <c r="AL51" s="47"/>
      <c r="AM51" s="47"/>
      <c r="AN51" s="47"/>
      <c r="AO51" s="47"/>
      <c r="AP51" s="47"/>
      <c r="AQ51" s="47"/>
      <c r="AR51" s="47"/>
      <c r="AS51" s="47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</row>
    <row r="52" spans="1:67" s="42" customFormat="1" ht="15.9" customHeight="1" x14ac:dyDescent="0.15">
      <c r="B52" s="53" t="s">
        <v>45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8" t="s">
        <v>41</v>
      </c>
      <c r="O52" s="58"/>
      <c r="P52" s="241" t="s">
        <v>44</v>
      </c>
      <c r="Q52" s="54"/>
      <c r="R52" s="54"/>
      <c r="S52" s="54"/>
      <c r="T52" s="54"/>
      <c r="V52" s="55"/>
      <c r="W52" s="55" t="s">
        <v>42</v>
      </c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2"/>
      <c r="AL52" s="47"/>
      <c r="AM52" s="47"/>
      <c r="AN52" s="47"/>
      <c r="AO52" s="47"/>
      <c r="AP52" s="47"/>
      <c r="AQ52" s="47"/>
      <c r="AR52" s="47"/>
      <c r="AS52" s="47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9"/>
      <c r="BE52" s="49"/>
      <c r="BF52" s="49"/>
      <c r="BG52" s="49"/>
      <c r="BH52" s="49"/>
      <c r="BI52" s="49"/>
      <c r="BJ52" s="49"/>
      <c r="BK52" s="49"/>
      <c r="BL52" s="49"/>
      <c r="BM52" s="48"/>
      <c r="BN52" s="48"/>
      <c r="BO52" s="48"/>
    </row>
    <row r="53" spans="1:67" ht="6.75" customHeight="1" x14ac:dyDescent="0.45">
      <c r="A53" s="5"/>
      <c r="B53" s="5"/>
      <c r="C53" s="4"/>
      <c r="D53" s="4"/>
      <c r="E53" s="4"/>
      <c r="F53" s="18"/>
      <c r="G53" s="34"/>
      <c r="H53" s="34"/>
      <c r="I53" s="34"/>
      <c r="J53" s="34"/>
      <c r="K53" s="34"/>
      <c r="L53" s="34"/>
      <c r="M53" s="31"/>
      <c r="N53" s="31"/>
      <c r="O53" s="31"/>
      <c r="P53" s="31"/>
      <c r="Q53" s="18"/>
      <c r="R53" s="18"/>
      <c r="S53" s="18"/>
      <c r="T53" s="18"/>
      <c r="U53" s="31"/>
      <c r="V53" s="31"/>
      <c r="W53" s="31"/>
      <c r="X53" s="31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18"/>
      <c r="AO53" s="18"/>
      <c r="AP53" s="21"/>
      <c r="AQ53" s="21"/>
      <c r="AR53" s="4"/>
      <c r="AS53" s="4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19"/>
      <c r="BE53" s="19"/>
      <c r="BF53" s="19"/>
      <c r="BG53" s="19"/>
      <c r="BH53" s="19"/>
      <c r="BI53" s="19"/>
      <c r="BJ53" s="19"/>
      <c r="BK53" s="19"/>
      <c r="BL53" s="19"/>
      <c r="BM53" s="5"/>
      <c r="BN53" s="5"/>
      <c r="BO53" s="5"/>
    </row>
    <row r="54" spans="1:67" ht="15.75" customHeight="1" x14ac:dyDescent="0.45">
      <c r="A54" s="5"/>
      <c r="B54" s="5"/>
      <c r="C54" s="4"/>
      <c r="D54" s="4"/>
      <c r="E54" s="4"/>
      <c r="F54" s="18"/>
      <c r="G54" s="20"/>
      <c r="H54" s="34"/>
      <c r="I54" s="34"/>
      <c r="J54" s="34"/>
      <c r="K54" s="34"/>
      <c r="L54" s="34"/>
      <c r="M54" s="31"/>
      <c r="N54" s="31"/>
      <c r="O54" s="31"/>
      <c r="P54" s="31"/>
      <c r="Q54" s="18"/>
      <c r="R54" s="18"/>
      <c r="S54" s="18"/>
      <c r="T54" s="18"/>
      <c r="U54" s="31"/>
      <c r="V54" s="31"/>
      <c r="W54" s="31"/>
      <c r="X54" s="31"/>
      <c r="Y54" s="20"/>
      <c r="Z54" s="20"/>
      <c r="AA54" s="20"/>
      <c r="AB54" s="56"/>
      <c r="AC54" s="56"/>
      <c r="AD54" s="20"/>
      <c r="AE54" s="20"/>
      <c r="AF54" s="20"/>
      <c r="AG54" s="20"/>
      <c r="AH54" s="20"/>
      <c r="AI54" s="20"/>
      <c r="AJ54" s="34"/>
      <c r="AK54" s="34"/>
      <c r="AL54" s="20"/>
      <c r="AM54" s="20"/>
      <c r="AN54" s="18"/>
      <c r="AO54" s="18"/>
      <c r="AP54" s="21"/>
      <c r="AQ54" s="21"/>
      <c r="AR54" s="22"/>
      <c r="AS54" s="22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22"/>
      <c r="BI54" s="22"/>
      <c r="BJ54" s="22"/>
      <c r="BK54" s="22"/>
      <c r="BL54" s="5"/>
      <c r="BM54" s="5"/>
      <c r="BN54" s="5"/>
      <c r="BO54" s="5"/>
    </row>
    <row r="55" spans="1:67" ht="15.75" customHeight="1" x14ac:dyDescent="0.45">
      <c r="C55" s="4"/>
      <c r="D55" s="4"/>
      <c r="E55" s="4"/>
      <c r="F55" s="18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18"/>
      <c r="AM55" s="18"/>
      <c r="AN55" s="18"/>
      <c r="AO55" s="18"/>
      <c r="AP55" s="4"/>
      <c r="AQ55" s="4"/>
      <c r="AR55" s="4"/>
      <c r="AS55" s="4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</row>
    <row r="56" spans="1:67" ht="15.75" customHeight="1" x14ac:dyDescent="0.45">
      <c r="C56" s="4"/>
      <c r="D56" s="4"/>
      <c r="E56" s="4"/>
      <c r="F56" s="18"/>
      <c r="G56" s="34"/>
      <c r="H56" s="34"/>
      <c r="I56" s="34"/>
      <c r="J56" s="34"/>
      <c r="K56" s="34"/>
      <c r="L56" s="34"/>
      <c r="M56" s="31"/>
      <c r="N56" s="18"/>
      <c r="O56" s="18"/>
      <c r="P56" s="18"/>
      <c r="Q56" s="31"/>
      <c r="R56" s="18"/>
      <c r="S56" s="18"/>
      <c r="T56" s="31"/>
      <c r="U56" s="18"/>
      <c r="V56" s="18"/>
      <c r="W56" s="18"/>
      <c r="X56" s="18"/>
      <c r="Y56" s="18"/>
      <c r="Z56" s="31"/>
      <c r="AA56" s="18"/>
      <c r="AB56" s="18"/>
      <c r="AC56" s="31"/>
      <c r="AD56" s="31"/>
      <c r="AE56" s="31"/>
      <c r="AF56" s="31"/>
      <c r="AG56" s="31"/>
      <c r="AH56" s="31"/>
      <c r="AI56" s="31"/>
      <c r="AJ56" s="31"/>
      <c r="AK56" s="31"/>
      <c r="AL56" s="18"/>
      <c r="AM56" s="18"/>
      <c r="AN56" s="18"/>
      <c r="AO56" s="18"/>
      <c r="AP56" s="4"/>
      <c r="AQ56" s="4"/>
      <c r="AR56" s="4"/>
      <c r="AS56" s="4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19"/>
      <c r="BE56" s="19"/>
      <c r="BF56" s="19"/>
      <c r="BG56" s="19"/>
      <c r="BH56" s="19"/>
      <c r="BI56" s="19"/>
      <c r="BJ56" s="19"/>
      <c r="BK56" s="19"/>
      <c r="BL56" s="19"/>
      <c r="BM56" s="5"/>
      <c r="BN56" s="5"/>
      <c r="BO56" s="5"/>
    </row>
    <row r="57" spans="1:67" ht="15.75" customHeight="1" x14ac:dyDescent="0.45">
      <c r="C57" s="4"/>
      <c r="D57" s="4"/>
      <c r="E57" s="4"/>
      <c r="F57" s="18"/>
      <c r="G57" s="34"/>
      <c r="H57" s="34"/>
      <c r="I57" s="34"/>
      <c r="J57" s="34"/>
      <c r="K57" s="34"/>
      <c r="L57" s="34"/>
      <c r="M57" s="31"/>
      <c r="N57" s="31"/>
      <c r="O57" s="31"/>
      <c r="P57" s="31"/>
      <c r="Q57" s="18"/>
      <c r="R57" s="18"/>
      <c r="S57" s="18"/>
      <c r="T57" s="18"/>
      <c r="U57" s="31"/>
      <c r="V57" s="31"/>
      <c r="W57" s="31"/>
      <c r="X57" s="31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18"/>
      <c r="AO57" s="18"/>
      <c r="AP57" s="21"/>
      <c r="AQ57" s="21"/>
      <c r="AR57" s="4"/>
      <c r="AS57" s="4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19"/>
      <c r="BE57" s="19"/>
      <c r="BF57" s="19"/>
      <c r="BG57" s="19"/>
      <c r="BH57" s="19"/>
      <c r="BI57" s="19"/>
      <c r="BJ57" s="19"/>
      <c r="BK57" s="19"/>
      <c r="BL57" s="19"/>
      <c r="BM57" s="5"/>
      <c r="BN57" s="5"/>
      <c r="BO57" s="5"/>
    </row>
    <row r="58" spans="1:67" ht="15.75" customHeight="1" x14ac:dyDescent="0.45">
      <c r="C58" s="4"/>
      <c r="D58" s="4"/>
      <c r="E58" s="4"/>
      <c r="F58" s="18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18"/>
      <c r="AM58" s="18"/>
      <c r="AN58" s="18"/>
      <c r="AO58" s="18"/>
      <c r="AP58" s="4"/>
      <c r="AQ58" s="4"/>
      <c r="AR58" s="4"/>
      <c r="AS58" s="4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spans="1:67" ht="15.75" customHeight="1" x14ac:dyDescent="0.45">
      <c r="C59" s="4"/>
      <c r="D59" s="4"/>
      <c r="E59" s="4"/>
      <c r="F59" s="18"/>
      <c r="G59" s="34"/>
      <c r="H59" s="34"/>
      <c r="I59" s="34"/>
      <c r="J59" s="34"/>
      <c r="K59" s="34"/>
      <c r="L59" s="34"/>
      <c r="M59" s="31"/>
      <c r="N59" s="18"/>
      <c r="O59" s="18"/>
      <c r="P59" s="18"/>
      <c r="Q59" s="31"/>
      <c r="R59" s="18"/>
      <c r="S59" s="18"/>
      <c r="T59" s="31"/>
      <c r="U59" s="18"/>
      <c r="V59" s="18"/>
      <c r="W59" s="18"/>
      <c r="X59" s="18"/>
      <c r="Y59" s="18"/>
      <c r="Z59" s="31"/>
      <c r="AA59" s="18"/>
      <c r="AB59" s="18"/>
      <c r="AC59" s="31"/>
      <c r="AD59" s="31"/>
      <c r="AE59" s="31"/>
      <c r="AF59" s="31"/>
      <c r="AG59" s="31"/>
      <c r="AH59" s="31"/>
      <c r="AI59" s="31"/>
      <c r="AJ59" s="31"/>
      <c r="AK59" s="31"/>
      <c r="AL59" s="18"/>
      <c r="AM59" s="18"/>
      <c r="AN59" s="18"/>
      <c r="AO59" s="18"/>
      <c r="AP59" s="4"/>
      <c r="AQ59" s="4"/>
      <c r="AR59" s="4"/>
      <c r="AS59" s="4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19"/>
      <c r="BE59" s="19"/>
      <c r="BF59" s="19"/>
      <c r="BG59" s="19"/>
      <c r="BH59" s="19"/>
      <c r="BI59" s="19"/>
      <c r="BJ59" s="19"/>
      <c r="BK59" s="19"/>
      <c r="BL59" s="19"/>
      <c r="BM59" s="5"/>
      <c r="BN59" s="5"/>
      <c r="BO59" s="5"/>
    </row>
    <row r="60" spans="1:67" ht="15.75" customHeight="1" x14ac:dyDescent="0.45">
      <c r="C60" s="4"/>
      <c r="D60" s="4"/>
      <c r="E60" s="4"/>
      <c r="F60" s="18"/>
      <c r="G60" s="34"/>
      <c r="H60" s="34"/>
      <c r="I60" s="34"/>
      <c r="J60" s="34"/>
      <c r="K60" s="34"/>
      <c r="L60" s="34"/>
      <c r="M60" s="31"/>
      <c r="N60" s="31"/>
      <c r="O60" s="31"/>
      <c r="P60" s="31"/>
      <c r="Q60" s="18"/>
      <c r="R60" s="18"/>
      <c r="S60" s="18"/>
      <c r="T60" s="18"/>
      <c r="U60" s="31"/>
      <c r="V60" s="31"/>
      <c r="W60" s="31"/>
      <c r="X60" s="31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18"/>
      <c r="AO60" s="18"/>
      <c r="AP60" s="21"/>
      <c r="AQ60" s="21"/>
      <c r="AR60" s="4"/>
      <c r="AS60" s="4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19"/>
      <c r="BE60" s="19"/>
      <c r="BF60" s="19"/>
      <c r="BG60" s="19"/>
      <c r="BH60" s="19"/>
      <c r="BI60" s="19"/>
      <c r="BJ60" s="19"/>
      <c r="BK60" s="19"/>
      <c r="BL60" s="19"/>
      <c r="BM60" s="5"/>
      <c r="BN60" s="5"/>
      <c r="BO60" s="5"/>
    </row>
    <row r="61" spans="1:67" ht="15.75" customHeight="1" x14ac:dyDescent="0.45">
      <c r="C61" s="4"/>
      <c r="D61" s="4"/>
      <c r="E61" s="4"/>
      <c r="F61" s="18"/>
      <c r="G61" s="20"/>
      <c r="H61" s="34"/>
      <c r="I61" s="34"/>
      <c r="J61" s="34"/>
      <c r="K61" s="34"/>
      <c r="L61" s="34"/>
      <c r="M61" s="31"/>
      <c r="N61" s="31"/>
      <c r="O61" s="31"/>
      <c r="P61" s="31"/>
      <c r="Q61" s="18"/>
      <c r="R61" s="18"/>
      <c r="S61" s="18"/>
      <c r="T61" s="18"/>
      <c r="U61" s="31"/>
      <c r="V61" s="31"/>
      <c r="W61" s="31"/>
      <c r="X61" s="31"/>
      <c r="Y61" s="20"/>
      <c r="Z61" s="20"/>
      <c r="AA61" s="20"/>
      <c r="AB61" s="56"/>
      <c r="AC61" s="56"/>
      <c r="AD61" s="20"/>
      <c r="AE61" s="20"/>
      <c r="AF61" s="20"/>
      <c r="AG61" s="20"/>
      <c r="AH61" s="20"/>
      <c r="AI61" s="20"/>
      <c r="AJ61" s="34"/>
      <c r="AK61" s="34"/>
      <c r="AL61" s="20"/>
      <c r="AM61" s="20"/>
      <c r="AN61" s="18"/>
      <c r="AO61" s="18"/>
      <c r="AP61" s="21"/>
      <c r="AQ61" s="21"/>
      <c r="AR61" s="22"/>
      <c r="AS61" s="22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22"/>
      <c r="BI61" s="22"/>
      <c r="BJ61" s="22"/>
      <c r="BK61" s="22"/>
      <c r="BL61" s="5"/>
      <c r="BM61" s="5"/>
      <c r="BN61" s="5"/>
      <c r="BO61" s="5"/>
    </row>
    <row r="62" spans="1:67" ht="15.75" customHeight="1" x14ac:dyDescent="0.45">
      <c r="C62" s="57"/>
      <c r="D62" s="57"/>
      <c r="E62" s="57"/>
      <c r="F62" s="33"/>
      <c r="G62" s="56"/>
      <c r="H62" s="56"/>
      <c r="I62" s="56"/>
      <c r="J62" s="56"/>
      <c r="K62" s="56"/>
      <c r="L62" s="56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3"/>
      <c r="Z62" s="34"/>
      <c r="AA62" s="34"/>
      <c r="AB62" s="34"/>
      <c r="AC62" s="34"/>
      <c r="AD62" s="34"/>
      <c r="AE62" s="34"/>
      <c r="AF62" s="33"/>
      <c r="AG62" s="34"/>
      <c r="AH62" s="34"/>
      <c r="AI62" s="34"/>
      <c r="AJ62" s="34"/>
      <c r="AK62" s="34"/>
      <c r="AL62" s="34"/>
      <c r="AM62" s="34"/>
      <c r="AN62" s="33"/>
      <c r="AO62" s="34"/>
      <c r="AP62" s="19"/>
      <c r="AQ62" s="36"/>
      <c r="AR62" s="36"/>
      <c r="AS62" s="36"/>
      <c r="AT62" s="36"/>
      <c r="AU62" s="36"/>
      <c r="AV62" s="36"/>
      <c r="AW62" s="36"/>
      <c r="AX62" s="36"/>
      <c r="AY62" s="35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5"/>
    </row>
    <row r="63" spans="1:67" ht="15.75" customHeight="1" x14ac:dyDescent="0.45">
      <c r="C63" s="57"/>
      <c r="D63" s="57"/>
      <c r="E63" s="57"/>
      <c r="F63" s="33"/>
      <c r="G63" s="56"/>
      <c r="H63" s="56"/>
      <c r="I63" s="56"/>
      <c r="J63" s="56"/>
      <c r="K63" s="56"/>
      <c r="L63" s="56"/>
      <c r="M63" s="34"/>
      <c r="N63" s="34"/>
      <c r="O63" s="34"/>
      <c r="P63" s="34"/>
      <c r="Q63" s="33"/>
      <c r="R63" s="33"/>
      <c r="S63" s="33"/>
      <c r="T63" s="33"/>
      <c r="U63" s="34"/>
      <c r="V63" s="34"/>
      <c r="W63" s="34"/>
      <c r="X63" s="34"/>
      <c r="Y63" s="33"/>
      <c r="Z63" s="34"/>
      <c r="AA63" s="33"/>
      <c r="AB63" s="33"/>
      <c r="AC63" s="33"/>
      <c r="AD63" s="33"/>
      <c r="AE63" s="34"/>
      <c r="AF63" s="33"/>
      <c r="AG63" s="34"/>
      <c r="AH63" s="34"/>
      <c r="AI63" s="33"/>
      <c r="AJ63" s="33"/>
      <c r="AK63" s="33"/>
      <c r="AL63" s="33"/>
      <c r="AM63" s="34"/>
      <c r="AN63" s="33"/>
      <c r="AO63" s="34"/>
      <c r="AP63" s="19"/>
      <c r="AQ63" s="35"/>
      <c r="AR63" s="35"/>
      <c r="AS63" s="35"/>
      <c r="AT63" s="35"/>
      <c r="AU63" s="35"/>
      <c r="AV63" s="35"/>
      <c r="AW63" s="35"/>
      <c r="AX63" s="36"/>
      <c r="AY63" s="35"/>
      <c r="AZ63" s="37"/>
      <c r="BA63" s="37"/>
      <c r="BB63" s="37"/>
      <c r="BC63" s="37"/>
      <c r="BD63" s="37"/>
      <c r="BE63" s="37"/>
      <c r="BF63" s="37"/>
      <c r="BG63" s="37"/>
      <c r="BH63" s="22"/>
      <c r="BI63" s="22"/>
      <c r="BJ63" s="22"/>
      <c r="BK63" s="22"/>
      <c r="BL63" s="37"/>
      <c r="BM63" s="37"/>
      <c r="BN63" s="37"/>
      <c r="BO63" s="5"/>
    </row>
    <row r="64" spans="1:67" ht="15.75" customHeight="1" x14ac:dyDescent="0.45">
      <c r="C64" s="4"/>
      <c r="D64" s="4"/>
      <c r="E64" s="4"/>
      <c r="F64" s="18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18"/>
      <c r="AM64" s="18"/>
      <c r="AN64" s="18"/>
      <c r="AO64" s="18"/>
      <c r="AP64" s="4"/>
      <c r="AQ64" s="4"/>
      <c r="AR64" s="4"/>
      <c r="AS64" s="4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</row>
    <row r="65" spans="3:67" ht="15.75" customHeight="1" x14ac:dyDescent="0.45">
      <c r="C65" s="4"/>
      <c r="D65" s="4"/>
      <c r="E65" s="4"/>
      <c r="F65" s="18"/>
      <c r="G65" s="34"/>
      <c r="H65" s="34"/>
      <c r="I65" s="34"/>
      <c r="J65" s="34"/>
      <c r="K65" s="34"/>
      <c r="L65" s="34"/>
      <c r="M65" s="31"/>
      <c r="N65" s="18"/>
      <c r="O65" s="18"/>
      <c r="P65" s="18"/>
      <c r="Q65" s="31"/>
      <c r="R65" s="18"/>
      <c r="S65" s="18"/>
      <c r="T65" s="31"/>
      <c r="U65" s="18"/>
      <c r="V65" s="18"/>
      <c r="W65" s="18"/>
      <c r="X65" s="18"/>
      <c r="Y65" s="18"/>
      <c r="Z65" s="31"/>
      <c r="AA65" s="18"/>
      <c r="AB65" s="18"/>
      <c r="AC65" s="31"/>
      <c r="AD65" s="31"/>
      <c r="AE65" s="31"/>
      <c r="AF65" s="31"/>
      <c r="AG65" s="31"/>
      <c r="AH65" s="31"/>
      <c r="AI65" s="31"/>
      <c r="AJ65" s="31"/>
      <c r="AK65" s="31"/>
      <c r="AL65" s="18"/>
      <c r="AM65" s="18"/>
      <c r="AN65" s="18"/>
      <c r="AO65" s="18"/>
      <c r="AP65" s="4"/>
      <c r="AQ65" s="4"/>
      <c r="AR65" s="4"/>
      <c r="AS65" s="4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19"/>
      <c r="BE65" s="19"/>
      <c r="BF65" s="19"/>
      <c r="BG65" s="19"/>
      <c r="BH65" s="19"/>
      <c r="BI65" s="19"/>
      <c r="BJ65" s="19"/>
      <c r="BK65" s="19"/>
      <c r="BL65" s="19"/>
      <c r="BM65" s="5"/>
      <c r="BN65" s="5"/>
      <c r="BO65" s="5"/>
    </row>
    <row r="66" spans="3:67" ht="15.75" customHeight="1" x14ac:dyDescent="0.45"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3:67" ht="15.75" customHeight="1" x14ac:dyDescent="0.45"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3:67" ht="15.75" customHeight="1" x14ac:dyDescent="0.45"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2"/>
      <c r="AQ68" s="2"/>
      <c r="AR68" s="2"/>
      <c r="AS68" s="2"/>
      <c r="AT68" s="2"/>
      <c r="AU68" s="2"/>
      <c r="AV68" s="2"/>
      <c r="AW68" s="2"/>
      <c r="AX68" s="2"/>
      <c r="AY68" s="2"/>
    </row>
    <row r="69" spans="3:67" ht="15.75" customHeight="1" x14ac:dyDescent="0.45"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2"/>
      <c r="AQ69" s="2"/>
      <c r="AR69" s="2"/>
      <c r="AS69" s="2"/>
      <c r="AT69" s="2"/>
      <c r="AU69" s="2"/>
      <c r="AV69" s="2"/>
      <c r="AW69" s="2"/>
      <c r="AX69" s="2"/>
      <c r="AY69" s="2"/>
    </row>
    <row r="70" spans="3:67" ht="15.75" customHeight="1" x14ac:dyDescent="0.45"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2"/>
      <c r="AQ70" s="2"/>
      <c r="AR70" s="2"/>
      <c r="AS70" s="2"/>
      <c r="AT70" s="2"/>
      <c r="AU70" s="2"/>
      <c r="AV70" s="2"/>
      <c r="AW70" s="2"/>
      <c r="AX70" s="2"/>
      <c r="AY70" s="2"/>
    </row>
    <row r="71" spans="3:67" ht="15.75" customHeight="1" x14ac:dyDescent="0.45"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2"/>
      <c r="AQ71" s="2"/>
      <c r="AR71" s="2"/>
      <c r="AS71" s="2"/>
      <c r="AT71" s="2"/>
      <c r="AU71" s="2"/>
      <c r="AV71" s="2"/>
      <c r="AW71" s="2"/>
      <c r="AX71" s="2"/>
      <c r="AY71" s="2"/>
    </row>
    <row r="72" spans="3:67" ht="15.75" customHeight="1" x14ac:dyDescent="0.45"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2"/>
      <c r="AQ72" s="2"/>
      <c r="AR72" s="2"/>
      <c r="AS72" s="2"/>
      <c r="AT72" s="2"/>
      <c r="AU72" s="2"/>
      <c r="AV72" s="2"/>
      <c r="AW72" s="2"/>
      <c r="AX72" s="2"/>
      <c r="AY72" s="2"/>
    </row>
    <row r="73" spans="3:67" ht="15.75" customHeight="1" x14ac:dyDescent="0.45"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2"/>
      <c r="AQ73" s="2"/>
      <c r="AR73" s="2"/>
      <c r="AS73" s="2"/>
      <c r="AT73" s="2"/>
      <c r="AU73" s="2"/>
      <c r="AV73" s="2"/>
      <c r="AW73" s="2"/>
      <c r="AX73" s="2"/>
      <c r="AY73" s="2"/>
    </row>
    <row r="74" spans="3:67" ht="15.75" customHeight="1" x14ac:dyDescent="0.45"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2"/>
      <c r="AQ74" s="2"/>
      <c r="AR74" s="2"/>
      <c r="AS74" s="2"/>
      <c r="AT74" s="2"/>
      <c r="AU74" s="2"/>
      <c r="AV74" s="2"/>
      <c r="AW74" s="2"/>
      <c r="AX74" s="2"/>
      <c r="AY74" s="2"/>
    </row>
    <row r="75" spans="3:67" ht="15.75" customHeight="1" x14ac:dyDescent="0.45"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2"/>
      <c r="AQ75" s="2"/>
      <c r="AR75" s="2"/>
      <c r="AS75" s="2"/>
      <c r="AT75" s="2"/>
      <c r="AU75" s="2"/>
      <c r="AV75" s="2"/>
      <c r="AW75" s="2"/>
      <c r="AX75" s="2"/>
      <c r="AY75" s="2"/>
    </row>
    <row r="76" spans="3:67" ht="15.75" customHeight="1" x14ac:dyDescent="0.45"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2"/>
      <c r="AQ76" s="2"/>
      <c r="AR76" s="2"/>
      <c r="AS76" s="2"/>
      <c r="AT76" s="2"/>
      <c r="AU76" s="2"/>
      <c r="AV76" s="2"/>
      <c r="AW76" s="2"/>
      <c r="AX76" s="2"/>
      <c r="AY76" s="2"/>
    </row>
    <row r="77" spans="3:67" ht="15.75" customHeight="1" x14ac:dyDescent="0.45"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2"/>
      <c r="AQ77" s="2"/>
      <c r="AR77" s="2"/>
      <c r="AS77" s="2"/>
      <c r="AT77" s="2"/>
      <c r="AU77" s="2"/>
      <c r="AV77" s="2"/>
      <c r="AW77" s="2"/>
      <c r="AX77" s="2"/>
      <c r="AY77" s="2"/>
    </row>
    <row r="78" spans="3:67" ht="15.75" customHeight="1" x14ac:dyDescent="0.45"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2"/>
      <c r="AQ78" s="2"/>
      <c r="AR78" s="2"/>
      <c r="AS78" s="2"/>
      <c r="AT78" s="2"/>
      <c r="AU78" s="2"/>
      <c r="AV78" s="2"/>
      <c r="AW78" s="2"/>
      <c r="AX78" s="2"/>
      <c r="AY78" s="2"/>
    </row>
    <row r="79" spans="3:67" ht="15.75" customHeight="1" x14ac:dyDescent="0.45"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2"/>
      <c r="AQ79" s="2"/>
      <c r="AR79" s="2"/>
      <c r="AS79" s="2"/>
      <c r="AT79" s="2"/>
      <c r="AU79" s="2"/>
      <c r="AV79" s="2"/>
      <c r="AW79" s="2"/>
      <c r="AX79" s="2"/>
      <c r="AY79" s="2"/>
    </row>
    <row r="80" spans="3:67" x14ac:dyDescent="0.45"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2"/>
      <c r="AQ80" s="2"/>
      <c r="AR80" s="2"/>
      <c r="AS80" s="2"/>
      <c r="AT80" s="2"/>
      <c r="AU80" s="2"/>
      <c r="AV80" s="2"/>
      <c r="AW80" s="2"/>
      <c r="AX80" s="2"/>
      <c r="AY80" s="2"/>
    </row>
    <row r="81" spans="6:41" x14ac:dyDescent="0.45"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</row>
    <row r="82" spans="6:41" x14ac:dyDescent="0.45"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</row>
    <row r="83" spans="6:41" x14ac:dyDescent="0.45"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</row>
    <row r="84" spans="6:41" x14ac:dyDescent="0.45"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</row>
    <row r="85" spans="6:41" x14ac:dyDescent="0.45"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</row>
    <row r="86" spans="6:41" x14ac:dyDescent="0.45"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</row>
    <row r="87" spans="6:41" x14ac:dyDescent="0.45"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</row>
    <row r="88" spans="6:41" x14ac:dyDescent="0.45"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</row>
    <row r="89" spans="6:41" x14ac:dyDescent="0.45"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</row>
    <row r="90" spans="6:41" x14ac:dyDescent="0.45"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</row>
    <row r="91" spans="6:41" x14ac:dyDescent="0.45"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</row>
    <row r="92" spans="6:41" x14ac:dyDescent="0.45"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</row>
    <row r="93" spans="6:41" x14ac:dyDescent="0.45"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</row>
    <row r="94" spans="6:41" x14ac:dyDescent="0.45"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</row>
    <row r="95" spans="6:41" x14ac:dyDescent="0.45"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</row>
    <row r="96" spans="6:41" x14ac:dyDescent="0.45"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</row>
    <row r="97" spans="6:41" x14ac:dyDescent="0.45"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</row>
    <row r="98" spans="6:41" x14ac:dyDescent="0.45"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</row>
    <row r="99" spans="6:41" x14ac:dyDescent="0.45"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</row>
    <row r="100" spans="6:41" x14ac:dyDescent="0.45"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</row>
    <row r="101" spans="6:41" x14ac:dyDescent="0.45"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</row>
    <row r="102" spans="6:41" x14ac:dyDescent="0.45"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</row>
    <row r="103" spans="6:41" x14ac:dyDescent="0.45"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</row>
    <row r="104" spans="6:41" x14ac:dyDescent="0.45"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</row>
    <row r="105" spans="6:41" x14ac:dyDescent="0.45"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</row>
    <row r="106" spans="6:41" x14ac:dyDescent="0.45"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</row>
    <row r="107" spans="6:41" x14ac:dyDescent="0.45"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</row>
    <row r="108" spans="6:41" x14ac:dyDescent="0.45"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</row>
    <row r="109" spans="6:41" x14ac:dyDescent="0.45"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</row>
    <row r="110" spans="6:41" x14ac:dyDescent="0.45"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</row>
    <row r="111" spans="6:41" x14ac:dyDescent="0.45"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</row>
    <row r="112" spans="6:41" x14ac:dyDescent="0.45"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</row>
    <row r="113" spans="6:41" x14ac:dyDescent="0.45"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</row>
    <row r="114" spans="6:41" x14ac:dyDescent="0.45"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</row>
    <row r="115" spans="6:41" x14ac:dyDescent="0.45"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</row>
    <row r="116" spans="6:41" x14ac:dyDescent="0.45"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</row>
    <row r="117" spans="6:41" x14ac:dyDescent="0.45"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</row>
    <row r="118" spans="6:41" x14ac:dyDescent="0.45"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</row>
    <row r="119" spans="6:41" x14ac:dyDescent="0.45"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</row>
    <row r="120" spans="6:41" x14ac:dyDescent="0.45"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</row>
    <row r="121" spans="6:41" x14ac:dyDescent="0.45"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</row>
    <row r="122" spans="6:41" x14ac:dyDescent="0.45"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</row>
    <row r="123" spans="6:41" x14ac:dyDescent="0.45"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</row>
    <row r="124" spans="6:41" x14ac:dyDescent="0.45"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</row>
    <row r="125" spans="6:41" x14ac:dyDescent="0.45"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</row>
    <row r="126" spans="6:41" x14ac:dyDescent="0.45"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</row>
    <row r="127" spans="6:41" x14ac:dyDescent="0.45"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</row>
    <row r="128" spans="6:41" x14ac:dyDescent="0.45"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</row>
    <row r="129" spans="6:41" x14ac:dyDescent="0.45"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</row>
    <row r="130" spans="6:41" x14ac:dyDescent="0.45"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</row>
    <row r="131" spans="6:41" x14ac:dyDescent="0.45"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</row>
    <row r="132" spans="6:41" x14ac:dyDescent="0.45"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</row>
    <row r="133" spans="6:41" x14ac:dyDescent="0.45"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</row>
    <row r="134" spans="6:41" x14ac:dyDescent="0.45"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</row>
    <row r="135" spans="6:41" x14ac:dyDescent="0.45"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</row>
    <row r="136" spans="6:41" x14ac:dyDescent="0.45"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</row>
    <row r="137" spans="6:41" x14ac:dyDescent="0.45"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</row>
    <row r="138" spans="6:41" x14ac:dyDescent="0.45"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</row>
    <row r="139" spans="6:41" x14ac:dyDescent="0.45"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</row>
    <row r="140" spans="6:41" x14ac:dyDescent="0.45"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</row>
    <row r="141" spans="6:41" x14ac:dyDescent="0.45"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</row>
    <row r="142" spans="6:41" x14ac:dyDescent="0.45"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</row>
    <row r="143" spans="6:41" x14ac:dyDescent="0.45"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</row>
    <row r="144" spans="6:41" x14ac:dyDescent="0.45"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</row>
    <row r="145" spans="6:41" x14ac:dyDescent="0.45"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</row>
    <row r="146" spans="6:41" x14ac:dyDescent="0.45"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</row>
    <row r="147" spans="6:41" x14ac:dyDescent="0.45"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</row>
    <row r="148" spans="6:41" x14ac:dyDescent="0.45"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</row>
    <row r="149" spans="6:41" x14ac:dyDescent="0.45"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</row>
    <row r="150" spans="6:41" x14ac:dyDescent="0.45"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</row>
    <row r="151" spans="6:41" x14ac:dyDescent="0.45"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</row>
    <row r="152" spans="6:41" x14ac:dyDescent="0.45"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</row>
    <row r="153" spans="6:41" x14ac:dyDescent="0.45"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</row>
    <row r="154" spans="6:41" x14ac:dyDescent="0.45"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</row>
    <row r="155" spans="6:41" x14ac:dyDescent="0.45"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</row>
    <row r="156" spans="6:41" x14ac:dyDescent="0.45"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</row>
    <row r="157" spans="6:41" x14ac:dyDescent="0.45"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</row>
    <row r="158" spans="6:41" x14ac:dyDescent="0.45"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</row>
    <row r="159" spans="6:41" x14ac:dyDescent="0.45"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</row>
    <row r="160" spans="6:41" x14ac:dyDescent="0.45"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</row>
    <row r="161" spans="6:41" x14ac:dyDescent="0.45"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</row>
    <row r="162" spans="6:41" x14ac:dyDescent="0.45"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</row>
    <row r="163" spans="6:41" x14ac:dyDescent="0.45"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</row>
    <row r="164" spans="6:41" x14ac:dyDescent="0.45"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</row>
    <row r="165" spans="6:41" x14ac:dyDescent="0.45"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</row>
    <row r="166" spans="6:41" x14ac:dyDescent="0.45"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</row>
    <row r="167" spans="6:41" x14ac:dyDescent="0.45"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</row>
    <row r="168" spans="6:41" x14ac:dyDescent="0.45"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</row>
    <row r="169" spans="6:41" x14ac:dyDescent="0.45"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</row>
    <row r="170" spans="6:41" x14ac:dyDescent="0.45"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</row>
    <row r="171" spans="6:41" x14ac:dyDescent="0.45"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</row>
    <row r="172" spans="6:41" x14ac:dyDescent="0.45"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</row>
    <row r="173" spans="6:41" x14ac:dyDescent="0.45"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</row>
    <row r="174" spans="6:41" x14ac:dyDescent="0.45"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</row>
    <row r="175" spans="6:41" x14ac:dyDescent="0.45"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</row>
    <row r="176" spans="6:41" x14ac:dyDescent="0.45"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</row>
    <row r="177" spans="6:41" x14ac:dyDescent="0.45"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</row>
    <row r="178" spans="6:41" x14ac:dyDescent="0.45"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</row>
    <row r="179" spans="6:41" x14ac:dyDescent="0.45"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</row>
    <row r="180" spans="6:41" x14ac:dyDescent="0.45"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</row>
    <row r="181" spans="6:41" x14ac:dyDescent="0.45"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</row>
    <row r="182" spans="6:41" x14ac:dyDescent="0.45"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</row>
    <row r="183" spans="6:41" x14ac:dyDescent="0.45"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</row>
    <row r="184" spans="6:41" x14ac:dyDescent="0.45"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</row>
    <row r="185" spans="6:41" x14ac:dyDescent="0.45"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</row>
    <row r="186" spans="6:41" x14ac:dyDescent="0.45"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</row>
    <row r="187" spans="6:41" x14ac:dyDescent="0.45"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</row>
    <row r="188" spans="6:41" x14ac:dyDescent="0.45"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</row>
    <row r="189" spans="6:41" x14ac:dyDescent="0.45"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</row>
    <row r="190" spans="6:41" x14ac:dyDescent="0.45"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</row>
    <row r="191" spans="6:41" x14ac:dyDescent="0.45"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</row>
    <row r="192" spans="6:41" x14ac:dyDescent="0.45"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</row>
    <row r="193" spans="6:41" x14ac:dyDescent="0.45"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</row>
    <row r="194" spans="6:41" x14ac:dyDescent="0.45"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</row>
    <row r="195" spans="6:41" x14ac:dyDescent="0.45"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</row>
    <row r="196" spans="6:41" x14ac:dyDescent="0.45"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</row>
    <row r="197" spans="6:41" x14ac:dyDescent="0.45"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</row>
    <row r="198" spans="6:41" x14ac:dyDescent="0.45"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</row>
    <row r="199" spans="6:41" x14ac:dyDescent="0.45"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</row>
    <row r="200" spans="6:41" x14ac:dyDescent="0.45"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</row>
    <row r="201" spans="6:41" x14ac:dyDescent="0.45"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</row>
    <row r="202" spans="6:41" x14ac:dyDescent="0.45"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</row>
    <row r="203" spans="6:41" x14ac:dyDescent="0.45"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</row>
    <row r="204" spans="6:41" x14ac:dyDescent="0.45"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</row>
    <row r="205" spans="6:41" x14ac:dyDescent="0.45"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</row>
    <row r="206" spans="6:41" x14ac:dyDescent="0.45"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</row>
    <row r="207" spans="6:41" x14ac:dyDescent="0.45"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</row>
    <row r="208" spans="6:41" x14ac:dyDescent="0.45"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</row>
    <row r="209" spans="6:41" x14ac:dyDescent="0.45"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</row>
    <row r="210" spans="6:41" x14ac:dyDescent="0.45"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</row>
    <row r="211" spans="6:41" x14ac:dyDescent="0.45"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</row>
    <row r="212" spans="6:41" x14ac:dyDescent="0.45"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</row>
    <row r="213" spans="6:41" x14ac:dyDescent="0.45"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</row>
    <row r="214" spans="6:41" x14ac:dyDescent="0.45"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</row>
    <row r="215" spans="6:41" x14ac:dyDescent="0.45"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</row>
    <row r="216" spans="6:41" x14ac:dyDescent="0.45"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</row>
    <row r="217" spans="6:41" x14ac:dyDescent="0.45"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</row>
    <row r="218" spans="6:41" x14ac:dyDescent="0.45"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</row>
    <row r="219" spans="6:41" x14ac:dyDescent="0.45"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</row>
    <row r="220" spans="6:41" x14ac:dyDescent="0.45"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</row>
    <row r="221" spans="6:41" x14ac:dyDescent="0.45"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</row>
    <row r="222" spans="6:41" x14ac:dyDescent="0.45"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</row>
    <row r="223" spans="6:41" x14ac:dyDescent="0.45"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</row>
    <row r="224" spans="6:41" x14ac:dyDescent="0.45"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</row>
    <row r="225" spans="6:41" x14ac:dyDescent="0.45"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</row>
    <row r="226" spans="6:41" x14ac:dyDescent="0.45"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</row>
    <row r="227" spans="6:41" x14ac:dyDescent="0.45"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</row>
    <row r="228" spans="6:41" x14ac:dyDescent="0.45"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</row>
    <row r="229" spans="6:41" x14ac:dyDescent="0.45"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</row>
    <row r="230" spans="6:41" x14ac:dyDescent="0.45"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</row>
    <row r="231" spans="6:41" x14ac:dyDescent="0.45"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</row>
    <row r="232" spans="6:41" x14ac:dyDescent="0.45"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</row>
    <row r="233" spans="6:41" x14ac:dyDescent="0.45"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</row>
    <row r="234" spans="6:41" x14ac:dyDescent="0.45"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</row>
    <row r="235" spans="6:41" x14ac:dyDescent="0.45"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</row>
    <row r="236" spans="6:41" x14ac:dyDescent="0.45"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</row>
    <row r="237" spans="6:41" x14ac:dyDescent="0.45"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</row>
    <row r="238" spans="6:41" x14ac:dyDescent="0.45"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</row>
    <row r="239" spans="6:41" x14ac:dyDescent="0.45"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</row>
    <row r="240" spans="6:41" x14ac:dyDescent="0.45"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</row>
    <row r="241" spans="6:41" x14ac:dyDescent="0.45"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</row>
    <row r="242" spans="6:41" x14ac:dyDescent="0.45"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</row>
    <row r="243" spans="6:41" x14ac:dyDescent="0.45"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</row>
    <row r="244" spans="6:41" x14ac:dyDescent="0.45"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</row>
    <row r="245" spans="6:41" x14ac:dyDescent="0.45"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</row>
    <row r="246" spans="6:41" x14ac:dyDescent="0.45"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</row>
    <row r="247" spans="6:41" x14ac:dyDescent="0.45"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</row>
    <row r="248" spans="6:41" x14ac:dyDescent="0.45"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</row>
    <row r="249" spans="6:41" x14ac:dyDescent="0.45"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</row>
    <row r="250" spans="6:41" x14ac:dyDescent="0.45"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</row>
    <row r="251" spans="6:41" x14ac:dyDescent="0.45"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</row>
    <row r="252" spans="6:41" x14ac:dyDescent="0.45"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</row>
    <row r="253" spans="6:41" x14ac:dyDescent="0.45"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</row>
    <row r="254" spans="6:41" x14ac:dyDescent="0.45"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</row>
    <row r="255" spans="6:41" x14ac:dyDescent="0.45"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</row>
    <row r="256" spans="6:41" x14ac:dyDescent="0.45"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</row>
    <row r="257" spans="6:41" x14ac:dyDescent="0.45"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</row>
    <row r="258" spans="6:41" x14ac:dyDescent="0.45"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</row>
    <row r="259" spans="6:41" x14ac:dyDescent="0.45"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</row>
    <row r="260" spans="6:41" x14ac:dyDescent="0.45"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</row>
    <row r="261" spans="6:41" x14ac:dyDescent="0.45"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</row>
    <row r="262" spans="6:41" x14ac:dyDescent="0.45"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</row>
    <row r="263" spans="6:41" x14ac:dyDescent="0.45"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</row>
    <row r="264" spans="6:41" x14ac:dyDescent="0.45"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</row>
    <row r="265" spans="6:41" x14ac:dyDescent="0.45"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</row>
    <row r="266" spans="6:41" x14ac:dyDescent="0.45"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</row>
    <row r="267" spans="6:41" x14ac:dyDescent="0.45"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</row>
    <row r="268" spans="6:41" x14ac:dyDescent="0.45"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</row>
    <row r="269" spans="6:41" x14ac:dyDescent="0.45"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</row>
    <row r="270" spans="6:41" x14ac:dyDescent="0.45"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</row>
    <row r="271" spans="6:41" x14ac:dyDescent="0.45"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</row>
    <row r="272" spans="6:41" x14ac:dyDescent="0.45"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</row>
    <row r="273" spans="6:41" x14ac:dyDescent="0.45"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</row>
    <row r="274" spans="6:41" x14ac:dyDescent="0.45"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</row>
    <row r="275" spans="6:41" x14ac:dyDescent="0.45"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</row>
    <row r="276" spans="6:41" x14ac:dyDescent="0.45"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</row>
    <row r="277" spans="6:41" x14ac:dyDescent="0.45"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</row>
    <row r="278" spans="6:41" x14ac:dyDescent="0.45"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</row>
    <row r="279" spans="6:41" x14ac:dyDescent="0.45"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</row>
    <row r="280" spans="6:41" x14ac:dyDescent="0.45"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</row>
    <row r="281" spans="6:41" x14ac:dyDescent="0.45"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</row>
    <row r="282" spans="6:41" x14ac:dyDescent="0.45"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</row>
    <row r="283" spans="6:41" x14ac:dyDescent="0.45"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</row>
    <row r="284" spans="6:41" x14ac:dyDescent="0.45"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</row>
    <row r="285" spans="6:41" x14ac:dyDescent="0.45"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</row>
    <row r="286" spans="6:41" x14ac:dyDescent="0.45"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</row>
    <row r="287" spans="6:41" x14ac:dyDescent="0.45"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</row>
    <row r="288" spans="6:41" x14ac:dyDescent="0.45"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</row>
    <row r="289" spans="6:41" x14ac:dyDescent="0.45"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</row>
    <row r="290" spans="6:41" x14ac:dyDescent="0.45"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</row>
    <row r="291" spans="6:41" x14ac:dyDescent="0.45"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</row>
    <row r="292" spans="6:41" x14ac:dyDescent="0.45"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</row>
    <row r="293" spans="6:41" x14ac:dyDescent="0.45"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</row>
    <row r="294" spans="6:41" x14ac:dyDescent="0.45"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</row>
    <row r="295" spans="6:41" x14ac:dyDescent="0.45"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</row>
    <row r="296" spans="6:41" x14ac:dyDescent="0.45"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</row>
    <row r="297" spans="6:41" x14ac:dyDescent="0.45"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</row>
    <row r="298" spans="6:41" x14ac:dyDescent="0.45"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</row>
    <row r="299" spans="6:41" x14ac:dyDescent="0.45"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</row>
    <row r="300" spans="6:41" x14ac:dyDescent="0.45"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</row>
    <row r="301" spans="6:41" x14ac:dyDescent="0.45"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</row>
    <row r="302" spans="6:41" x14ac:dyDescent="0.45"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</row>
    <row r="303" spans="6:41" x14ac:dyDescent="0.45"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</row>
    <row r="304" spans="6:41" x14ac:dyDescent="0.45"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</row>
    <row r="305" spans="6:41" x14ac:dyDescent="0.45"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</row>
    <row r="306" spans="6:41" x14ac:dyDescent="0.45"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</row>
    <row r="307" spans="6:41" x14ac:dyDescent="0.45"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</row>
    <row r="308" spans="6:41" x14ac:dyDescent="0.45"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</row>
    <row r="309" spans="6:41" x14ac:dyDescent="0.45"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</row>
    <row r="310" spans="6:41" x14ac:dyDescent="0.45"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</row>
    <row r="311" spans="6:41" x14ac:dyDescent="0.45"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</row>
    <row r="312" spans="6:41" x14ac:dyDescent="0.45"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</row>
    <row r="313" spans="6:41" x14ac:dyDescent="0.45"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</row>
    <row r="314" spans="6:41" x14ac:dyDescent="0.45"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</row>
    <row r="315" spans="6:41" x14ac:dyDescent="0.45"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</row>
    <row r="316" spans="6:41" x14ac:dyDescent="0.45"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</row>
    <row r="317" spans="6:41" x14ac:dyDescent="0.45"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</row>
    <row r="318" spans="6:41" x14ac:dyDescent="0.45"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</row>
    <row r="319" spans="6:41" x14ac:dyDescent="0.45"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</row>
    <row r="320" spans="6:41" x14ac:dyDescent="0.45"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</row>
    <row r="321" spans="6:41" x14ac:dyDescent="0.45"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</row>
    <row r="322" spans="6:41" x14ac:dyDescent="0.45"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</row>
    <row r="323" spans="6:41" x14ac:dyDescent="0.45"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</row>
    <row r="324" spans="6:41" x14ac:dyDescent="0.45"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</row>
    <row r="325" spans="6:41" x14ac:dyDescent="0.45"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</row>
    <row r="326" spans="6:41" x14ac:dyDescent="0.45"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</row>
    <row r="327" spans="6:41" x14ac:dyDescent="0.45"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</row>
    <row r="328" spans="6:41" x14ac:dyDescent="0.45"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</row>
    <row r="329" spans="6:41" x14ac:dyDescent="0.45"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</row>
    <row r="330" spans="6:41" x14ac:dyDescent="0.45"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</row>
    <row r="331" spans="6:41" x14ac:dyDescent="0.45"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</row>
    <row r="332" spans="6:41" x14ac:dyDescent="0.45"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</row>
    <row r="333" spans="6:41" x14ac:dyDescent="0.45"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</row>
    <row r="334" spans="6:41" x14ac:dyDescent="0.45"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</row>
    <row r="335" spans="6:41" x14ac:dyDescent="0.45"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</row>
    <row r="336" spans="6:41" x14ac:dyDescent="0.45"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</row>
    <row r="337" spans="6:41" x14ac:dyDescent="0.45"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</row>
    <row r="338" spans="6:41" x14ac:dyDescent="0.45"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</row>
    <row r="339" spans="6:41" x14ac:dyDescent="0.45"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</row>
    <row r="340" spans="6:41" x14ac:dyDescent="0.45"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</row>
    <row r="341" spans="6:41" x14ac:dyDescent="0.45"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</row>
    <row r="342" spans="6:41" x14ac:dyDescent="0.45"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</row>
    <row r="343" spans="6:41" x14ac:dyDescent="0.45"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</row>
    <row r="344" spans="6:41" x14ac:dyDescent="0.45"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</row>
    <row r="345" spans="6:41" x14ac:dyDescent="0.45"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</row>
    <row r="346" spans="6:41" x14ac:dyDescent="0.45"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</row>
    <row r="347" spans="6:41" x14ac:dyDescent="0.45"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</row>
    <row r="348" spans="6:41" x14ac:dyDescent="0.45"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</row>
    <row r="349" spans="6:41" x14ac:dyDescent="0.45"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</row>
    <row r="350" spans="6:41" x14ac:dyDescent="0.45"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</row>
    <row r="351" spans="6:41" x14ac:dyDescent="0.45"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</row>
    <row r="352" spans="6:41" x14ac:dyDescent="0.45"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</row>
    <row r="353" spans="6:41" x14ac:dyDescent="0.45"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</row>
    <row r="354" spans="6:41" x14ac:dyDescent="0.45"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</row>
    <row r="355" spans="6:41" x14ac:dyDescent="0.45"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</row>
    <row r="356" spans="6:41" x14ac:dyDescent="0.45"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</row>
    <row r="357" spans="6:41" x14ac:dyDescent="0.45"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</row>
    <row r="358" spans="6:41" x14ac:dyDescent="0.45"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</row>
    <row r="359" spans="6:41" x14ac:dyDescent="0.45"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</row>
    <row r="360" spans="6:41" x14ac:dyDescent="0.45"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</row>
    <row r="361" spans="6:41" x14ac:dyDescent="0.45"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</row>
    <row r="362" spans="6:41" x14ac:dyDescent="0.45"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</row>
    <row r="363" spans="6:41" x14ac:dyDescent="0.45"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</row>
    <row r="364" spans="6:41" x14ac:dyDescent="0.45"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</row>
    <row r="365" spans="6:41" x14ac:dyDescent="0.45"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</row>
    <row r="366" spans="6:41" x14ac:dyDescent="0.45"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</row>
    <row r="367" spans="6:41" x14ac:dyDescent="0.45"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</row>
    <row r="368" spans="6:41" x14ac:dyDescent="0.45"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</row>
    <row r="369" spans="6:41" x14ac:dyDescent="0.45"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</row>
    <row r="370" spans="6:41" x14ac:dyDescent="0.45"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</row>
    <row r="371" spans="6:41" x14ac:dyDescent="0.45"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</row>
    <row r="372" spans="6:41" x14ac:dyDescent="0.45"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</row>
    <row r="373" spans="6:41" x14ac:dyDescent="0.45"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</row>
    <row r="374" spans="6:41" x14ac:dyDescent="0.45"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</row>
    <row r="375" spans="6:41" x14ac:dyDescent="0.45"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</row>
    <row r="376" spans="6:41" x14ac:dyDescent="0.45"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</row>
    <row r="377" spans="6:41" x14ac:dyDescent="0.45"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</row>
    <row r="378" spans="6:41" x14ac:dyDescent="0.45"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</row>
    <row r="379" spans="6:41" x14ac:dyDescent="0.45"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</row>
    <row r="380" spans="6:41" x14ac:dyDescent="0.45"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</row>
    <row r="381" spans="6:41" x14ac:dyDescent="0.45"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</row>
    <row r="382" spans="6:41" x14ac:dyDescent="0.45"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</row>
    <row r="383" spans="6:41" x14ac:dyDescent="0.45"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</row>
    <row r="384" spans="6:41" x14ac:dyDescent="0.45"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</row>
    <row r="385" spans="6:41" x14ac:dyDescent="0.45"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</row>
    <row r="386" spans="6:41" x14ac:dyDescent="0.45"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</row>
    <row r="387" spans="6:41" x14ac:dyDescent="0.45"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</row>
    <row r="388" spans="6:41" x14ac:dyDescent="0.45"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</row>
    <row r="389" spans="6:41" x14ac:dyDescent="0.45"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</row>
    <row r="390" spans="6:41" x14ac:dyDescent="0.45"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</row>
    <row r="391" spans="6:41" x14ac:dyDescent="0.45"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</row>
    <row r="392" spans="6:41" x14ac:dyDescent="0.45"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</row>
    <row r="393" spans="6:41" x14ac:dyDescent="0.45"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</row>
    <row r="394" spans="6:41" x14ac:dyDescent="0.45"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</row>
    <row r="395" spans="6:41" x14ac:dyDescent="0.45"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</row>
    <row r="396" spans="6:41" x14ac:dyDescent="0.45"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</row>
    <row r="397" spans="6:41" x14ac:dyDescent="0.45"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</row>
    <row r="398" spans="6:41" x14ac:dyDescent="0.45"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</row>
    <row r="399" spans="6:41" x14ac:dyDescent="0.45"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</row>
    <row r="400" spans="6:41" x14ac:dyDescent="0.45"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</row>
    <row r="401" spans="6:41" x14ac:dyDescent="0.45"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</row>
    <row r="402" spans="6:41" x14ac:dyDescent="0.45"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</row>
    <row r="403" spans="6:41" x14ac:dyDescent="0.45"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</row>
    <row r="404" spans="6:41" x14ac:dyDescent="0.45"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</row>
    <row r="405" spans="6:41" x14ac:dyDescent="0.45"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</row>
    <row r="406" spans="6:41" x14ac:dyDescent="0.45"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</row>
    <row r="407" spans="6:41" x14ac:dyDescent="0.45"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</row>
    <row r="408" spans="6:41" x14ac:dyDescent="0.45"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</row>
    <row r="409" spans="6:41" x14ac:dyDescent="0.45"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</row>
    <row r="410" spans="6:41" x14ac:dyDescent="0.45"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</row>
    <row r="411" spans="6:41" x14ac:dyDescent="0.45"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</row>
    <row r="412" spans="6:41" x14ac:dyDescent="0.45"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</row>
    <row r="413" spans="6:41" x14ac:dyDescent="0.45"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</row>
    <row r="414" spans="6:41" x14ac:dyDescent="0.45"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</row>
    <row r="415" spans="6:41" x14ac:dyDescent="0.45"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</row>
    <row r="416" spans="6:41" x14ac:dyDescent="0.45"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</row>
    <row r="417" spans="6:41" x14ac:dyDescent="0.45"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</row>
    <row r="418" spans="6:41" x14ac:dyDescent="0.45"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</row>
    <row r="419" spans="6:41" x14ac:dyDescent="0.45"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</row>
    <row r="420" spans="6:41" x14ac:dyDescent="0.45"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</row>
    <row r="421" spans="6:41" x14ac:dyDescent="0.45"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</row>
    <row r="422" spans="6:41" x14ac:dyDescent="0.45"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</row>
    <row r="423" spans="6:41" x14ac:dyDescent="0.45"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</row>
    <row r="424" spans="6:41" x14ac:dyDescent="0.45"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</row>
    <row r="425" spans="6:41" x14ac:dyDescent="0.45"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</row>
    <row r="426" spans="6:41" x14ac:dyDescent="0.45"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</row>
    <row r="427" spans="6:41" x14ac:dyDescent="0.45"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</row>
    <row r="428" spans="6:41" x14ac:dyDescent="0.45"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</row>
    <row r="429" spans="6:41" x14ac:dyDescent="0.45"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</row>
    <row r="430" spans="6:41" x14ac:dyDescent="0.45"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</row>
    <row r="431" spans="6:41" x14ac:dyDescent="0.45"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</row>
    <row r="432" spans="6:41" x14ac:dyDescent="0.45"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</row>
    <row r="433" spans="6:41" x14ac:dyDescent="0.45"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</row>
    <row r="434" spans="6:41" x14ac:dyDescent="0.45"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</row>
    <row r="435" spans="6:41" x14ac:dyDescent="0.45"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</row>
    <row r="436" spans="6:41" x14ac:dyDescent="0.45"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</row>
    <row r="437" spans="6:41" x14ac:dyDescent="0.45"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</row>
    <row r="438" spans="6:41" x14ac:dyDescent="0.45"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</row>
    <row r="439" spans="6:41" x14ac:dyDescent="0.45"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</row>
    <row r="440" spans="6:41" x14ac:dyDescent="0.45"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</row>
    <row r="441" spans="6:41" x14ac:dyDescent="0.45"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</row>
    <row r="442" spans="6:41" x14ac:dyDescent="0.45"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</row>
    <row r="443" spans="6:41" x14ac:dyDescent="0.45"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</row>
    <row r="444" spans="6:41" x14ac:dyDescent="0.45"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</row>
    <row r="445" spans="6:41" x14ac:dyDescent="0.45"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</row>
    <row r="446" spans="6:41" x14ac:dyDescent="0.45"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</row>
    <row r="447" spans="6:41" x14ac:dyDescent="0.45"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</row>
    <row r="448" spans="6:41" x14ac:dyDescent="0.45"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</row>
    <row r="449" spans="6:41" x14ac:dyDescent="0.45"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</row>
    <row r="450" spans="6:41" x14ac:dyDescent="0.45"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</row>
    <row r="451" spans="6:41" x14ac:dyDescent="0.45"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</row>
    <row r="452" spans="6:41" x14ac:dyDescent="0.45"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</row>
    <row r="453" spans="6:41" x14ac:dyDescent="0.45"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</row>
    <row r="454" spans="6:41" x14ac:dyDescent="0.45"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</row>
    <row r="455" spans="6:41" x14ac:dyDescent="0.45"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</row>
    <row r="456" spans="6:41" x14ac:dyDescent="0.45"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</row>
    <row r="457" spans="6:41" x14ac:dyDescent="0.45"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</row>
    <row r="458" spans="6:41" x14ac:dyDescent="0.45"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</row>
    <row r="459" spans="6:41" x14ac:dyDescent="0.45"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</row>
    <row r="460" spans="6:41" x14ac:dyDescent="0.45"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</row>
    <row r="461" spans="6:41" x14ac:dyDescent="0.45"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</row>
    <row r="462" spans="6:41" x14ac:dyDescent="0.45"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</row>
    <row r="463" spans="6:41" x14ac:dyDescent="0.45"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</row>
    <row r="464" spans="6:41" x14ac:dyDescent="0.45"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</row>
    <row r="465" spans="6:41" x14ac:dyDescent="0.45"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</row>
    <row r="466" spans="6:41" x14ac:dyDescent="0.45"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</row>
    <row r="467" spans="6:41" x14ac:dyDescent="0.45"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</row>
    <row r="468" spans="6:41" x14ac:dyDescent="0.45"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</row>
    <row r="469" spans="6:41" x14ac:dyDescent="0.45"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</row>
    <row r="470" spans="6:41" x14ac:dyDescent="0.45"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</row>
    <row r="471" spans="6:41" x14ac:dyDescent="0.45"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</row>
    <row r="472" spans="6:41" x14ac:dyDescent="0.45"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</row>
    <row r="473" spans="6:41" x14ac:dyDescent="0.45"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</row>
    <row r="474" spans="6:41" x14ac:dyDescent="0.45"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</row>
    <row r="475" spans="6:41" x14ac:dyDescent="0.45"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</row>
    <row r="476" spans="6:41" x14ac:dyDescent="0.45"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</row>
    <row r="477" spans="6:41" x14ac:dyDescent="0.45"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</row>
    <row r="478" spans="6:41" x14ac:dyDescent="0.45"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</row>
    <row r="479" spans="6:41" x14ac:dyDescent="0.45"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</row>
    <row r="480" spans="6:41" x14ac:dyDescent="0.45"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</row>
    <row r="481" spans="6:41" x14ac:dyDescent="0.45"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</row>
    <row r="482" spans="6:41" x14ac:dyDescent="0.45"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</row>
    <row r="483" spans="6:41" x14ac:dyDescent="0.45"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</row>
    <row r="484" spans="6:41" x14ac:dyDescent="0.45"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</row>
    <row r="485" spans="6:41" x14ac:dyDescent="0.45"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</row>
    <row r="486" spans="6:41" x14ac:dyDescent="0.45"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</row>
    <row r="487" spans="6:41" x14ac:dyDescent="0.45"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</row>
    <row r="488" spans="6:41" x14ac:dyDescent="0.45"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</row>
    <row r="489" spans="6:41" x14ac:dyDescent="0.45"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</row>
    <row r="490" spans="6:41" x14ac:dyDescent="0.45"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</row>
    <row r="491" spans="6:41" x14ac:dyDescent="0.45"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</row>
    <row r="492" spans="6:41" x14ac:dyDescent="0.45"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</row>
    <row r="493" spans="6:41" x14ac:dyDescent="0.45"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</row>
    <row r="494" spans="6:41" x14ac:dyDescent="0.45"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</row>
    <row r="495" spans="6:41" x14ac:dyDescent="0.45"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</row>
    <row r="496" spans="6:41" x14ac:dyDescent="0.45"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</row>
    <row r="497" spans="6:41" x14ac:dyDescent="0.45"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</row>
    <row r="498" spans="6:41" x14ac:dyDescent="0.45"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</row>
    <row r="499" spans="6:41" x14ac:dyDescent="0.45"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</row>
    <row r="500" spans="6:41" x14ac:dyDescent="0.45"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</row>
    <row r="501" spans="6:41" x14ac:dyDescent="0.45"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</row>
    <row r="502" spans="6:41" x14ac:dyDescent="0.45"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</row>
    <row r="503" spans="6:41" x14ac:dyDescent="0.45"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</row>
    <row r="504" spans="6:41" x14ac:dyDescent="0.45"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</row>
    <row r="505" spans="6:41" x14ac:dyDescent="0.45"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</row>
    <row r="506" spans="6:41" x14ac:dyDescent="0.45"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</row>
    <row r="507" spans="6:41" x14ac:dyDescent="0.45"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</row>
    <row r="508" spans="6:41" x14ac:dyDescent="0.45"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</row>
    <row r="509" spans="6:41" x14ac:dyDescent="0.45"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</row>
    <row r="510" spans="6:41" x14ac:dyDescent="0.45"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</row>
    <row r="511" spans="6:41" x14ac:dyDescent="0.45"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</row>
    <row r="512" spans="6:41" x14ac:dyDescent="0.45"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</row>
    <row r="513" spans="6:41" x14ac:dyDescent="0.45"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</row>
    <row r="514" spans="6:41" x14ac:dyDescent="0.45"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</row>
    <row r="515" spans="6:41" x14ac:dyDescent="0.45"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</row>
    <row r="516" spans="6:41" x14ac:dyDescent="0.45"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</row>
    <row r="517" spans="6:41" x14ac:dyDescent="0.45"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</row>
    <row r="518" spans="6:41" x14ac:dyDescent="0.45"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</row>
    <row r="519" spans="6:41" x14ac:dyDescent="0.45"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</row>
    <row r="520" spans="6:41" x14ac:dyDescent="0.45"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</row>
    <row r="521" spans="6:41" x14ac:dyDescent="0.45"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</row>
    <row r="522" spans="6:41" x14ac:dyDescent="0.45"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</row>
    <row r="523" spans="6:41" x14ac:dyDescent="0.45"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</row>
    <row r="524" spans="6:41" x14ac:dyDescent="0.45"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</row>
    <row r="525" spans="6:41" x14ac:dyDescent="0.45"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</row>
    <row r="526" spans="6:41" x14ac:dyDescent="0.45"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</row>
    <row r="527" spans="6:41" x14ac:dyDescent="0.45"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</row>
    <row r="528" spans="6:41" x14ac:dyDescent="0.45"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</row>
    <row r="529" spans="6:41" x14ac:dyDescent="0.45"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</row>
    <row r="530" spans="6:41" x14ac:dyDescent="0.45"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</row>
    <row r="531" spans="6:41" x14ac:dyDescent="0.45"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</row>
    <row r="532" spans="6:41" x14ac:dyDescent="0.45"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</row>
    <row r="533" spans="6:41" x14ac:dyDescent="0.45"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</row>
    <row r="534" spans="6:41" x14ac:dyDescent="0.45"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</row>
    <row r="535" spans="6:41" x14ac:dyDescent="0.45"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</row>
    <row r="536" spans="6:41" x14ac:dyDescent="0.45"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</row>
    <row r="537" spans="6:41" x14ac:dyDescent="0.45"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</row>
    <row r="538" spans="6:41" x14ac:dyDescent="0.45"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</row>
    <row r="539" spans="6:41" x14ac:dyDescent="0.45"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</row>
    <row r="540" spans="6:41" x14ac:dyDescent="0.45"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</row>
    <row r="541" spans="6:41" x14ac:dyDescent="0.45"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</row>
    <row r="542" spans="6:41" x14ac:dyDescent="0.45"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</row>
    <row r="543" spans="6:41" x14ac:dyDescent="0.45"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</row>
    <row r="544" spans="6:41" x14ac:dyDescent="0.45"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</row>
    <row r="545" spans="6:41" x14ac:dyDescent="0.45"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</row>
    <row r="546" spans="6:41" x14ac:dyDescent="0.45"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</row>
    <row r="547" spans="6:41" x14ac:dyDescent="0.45"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</row>
    <row r="548" spans="6:41" x14ac:dyDescent="0.45"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</row>
    <row r="549" spans="6:41" x14ac:dyDescent="0.45"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</row>
    <row r="550" spans="6:41" x14ac:dyDescent="0.45"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</row>
    <row r="551" spans="6:41" x14ac:dyDescent="0.45"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</row>
    <row r="552" spans="6:41" x14ac:dyDescent="0.45"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</row>
    <row r="553" spans="6:41" x14ac:dyDescent="0.45"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</row>
    <row r="554" spans="6:41" x14ac:dyDescent="0.45"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</row>
    <row r="555" spans="6:41" x14ac:dyDescent="0.45"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</row>
    <row r="556" spans="6:41" x14ac:dyDescent="0.45"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</row>
    <row r="557" spans="6:41" x14ac:dyDescent="0.45"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</row>
    <row r="558" spans="6:41" x14ac:dyDescent="0.45"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</row>
    <row r="559" spans="6:41" x14ac:dyDescent="0.45"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</row>
    <row r="560" spans="6:41" x14ac:dyDescent="0.45"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</row>
    <row r="561" spans="6:41" x14ac:dyDescent="0.45"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</row>
    <row r="562" spans="6:41" x14ac:dyDescent="0.45"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</row>
    <row r="563" spans="6:41" x14ac:dyDescent="0.45"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</row>
    <row r="564" spans="6:41" x14ac:dyDescent="0.45"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</row>
    <row r="565" spans="6:41" x14ac:dyDescent="0.45"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</row>
    <row r="566" spans="6:41" x14ac:dyDescent="0.45"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</row>
    <row r="567" spans="6:41" x14ac:dyDescent="0.45"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</row>
    <row r="568" spans="6:41" x14ac:dyDescent="0.45"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</row>
    <row r="569" spans="6:41" x14ac:dyDescent="0.45"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</row>
    <row r="570" spans="6:41" x14ac:dyDescent="0.45"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</row>
    <row r="571" spans="6:41" x14ac:dyDescent="0.45"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</row>
    <row r="572" spans="6:41" x14ac:dyDescent="0.45"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</row>
    <row r="573" spans="6:41" x14ac:dyDescent="0.45"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</row>
    <row r="574" spans="6:41" x14ac:dyDescent="0.45"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</row>
    <row r="575" spans="6:41" x14ac:dyDescent="0.45"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</row>
    <row r="576" spans="6:41" x14ac:dyDescent="0.45"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</row>
    <row r="577" spans="6:41" x14ac:dyDescent="0.45"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</row>
    <row r="578" spans="6:41" x14ac:dyDescent="0.45"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</row>
    <row r="579" spans="6:41" x14ac:dyDescent="0.45"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</row>
    <row r="580" spans="6:41" x14ac:dyDescent="0.45"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</row>
    <row r="581" spans="6:41" x14ac:dyDescent="0.45"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</row>
    <row r="582" spans="6:41" x14ac:dyDescent="0.45"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</row>
    <row r="583" spans="6:41" x14ac:dyDescent="0.45"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</row>
    <row r="584" spans="6:41" x14ac:dyDescent="0.45"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</row>
    <row r="585" spans="6:41" x14ac:dyDescent="0.45"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</row>
    <row r="586" spans="6:41" x14ac:dyDescent="0.45"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</row>
    <row r="587" spans="6:41" x14ac:dyDescent="0.45"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</row>
    <row r="588" spans="6:41" x14ac:dyDescent="0.45"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</row>
    <row r="589" spans="6:41" x14ac:dyDescent="0.45"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</row>
    <row r="590" spans="6:41" x14ac:dyDescent="0.45"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</row>
    <row r="591" spans="6:41" x14ac:dyDescent="0.45"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</row>
    <row r="592" spans="6:41" x14ac:dyDescent="0.45"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  <c r="AM592" s="39"/>
      <c r="AN592" s="39"/>
      <c r="AO592" s="39"/>
    </row>
    <row r="593" spans="6:41" x14ac:dyDescent="0.45"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  <c r="AM593" s="39"/>
      <c r="AN593" s="39"/>
      <c r="AO593" s="39"/>
    </row>
    <row r="594" spans="6:41" x14ac:dyDescent="0.45"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  <c r="AL594" s="39"/>
      <c r="AM594" s="39"/>
      <c r="AN594" s="39"/>
      <c r="AO594" s="39"/>
    </row>
    <row r="595" spans="6:41" x14ac:dyDescent="0.45"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  <c r="AM595" s="39"/>
      <c r="AN595" s="39"/>
      <c r="AO595" s="39"/>
    </row>
    <row r="596" spans="6:41" x14ac:dyDescent="0.45"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  <c r="AM596" s="39"/>
      <c r="AN596" s="39"/>
      <c r="AO596" s="39"/>
    </row>
    <row r="597" spans="6:41" x14ac:dyDescent="0.45"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  <c r="AL597" s="39"/>
      <c r="AM597" s="39"/>
      <c r="AN597" s="39"/>
      <c r="AO597" s="39"/>
    </row>
    <row r="598" spans="6:41" x14ac:dyDescent="0.45"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  <c r="AM598" s="39"/>
      <c r="AN598" s="39"/>
      <c r="AO598" s="39"/>
    </row>
    <row r="599" spans="6:41" x14ac:dyDescent="0.45"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  <c r="AL599" s="39"/>
      <c r="AM599" s="39"/>
      <c r="AN599" s="39"/>
      <c r="AO599" s="39"/>
    </row>
    <row r="600" spans="6:41" x14ac:dyDescent="0.45"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  <c r="AM600" s="39"/>
      <c r="AN600" s="39"/>
      <c r="AO600" s="39"/>
    </row>
    <row r="601" spans="6:41" x14ac:dyDescent="0.45"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  <c r="AM601" s="39"/>
      <c r="AN601" s="39"/>
      <c r="AO601" s="39"/>
    </row>
    <row r="602" spans="6:41" x14ac:dyDescent="0.45"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  <c r="AL602" s="39"/>
      <c r="AM602" s="39"/>
      <c r="AN602" s="39"/>
      <c r="AO602" s="39"/>
    </row>
    <row r="603" spans="6:41" x14ac:dyDescent="0.45"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  <c r="AM603" s="39"/>
      <c r="AN603" s="39"/>
      <c r="AO603" s="39"/>
    </row>
    <row r="604" spans="6:41" x14ac:dyDescent="0.45"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  <c r="AM604" s="39"/>
      <c r="AN604" s="39"/>
      <c r="AO604" s="39"/>
    </row>
    <row r="605" spans="6:41" x14ac:dyDescent="0.45"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  <c r="AL605" s="39"/>
      <c r="AM605" s="39"/>
      <c r="AN605" s="39"/>
      <c r="AO605" s="39"/>
    </row>
    <row r="606" spans="6:41" x14ac:dyDescent="0.45"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  <c r="AK606" s="39"/>
      <c r="AL606" s="39"/>
      <c r="AM606" s="39"/>
      <c r="AN606" s="39"/>
      <c r="AO606" s="39"/>
    </row>
    <row r="607" spans="6:41" x14ac:dyDescent="0.45"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  <c r="AK607" s="39"/>
      <c r="AL607" s="39"/>
      <c r="AM607" s="39"/>
      <c r="AN607" s="39"/>
      <c r="AO607" s="39"/>
    </row>
    <row r="608" spans="6:41" x14ac:dyDescent="0.45"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  <c r="AL608" s="39"/>
      <c r="AM608" s="39"/>
      <c r="AN608" s="39"/>
      <c r="AO608" s="39"/>
    </row>
    <row r="609" spans="6:41" x14ac:dyDescent="0.45"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  <c r="AK609" s="39"/>
      <c r="AL609" s="39"/>
      <c r="AM609" s="39"/>
      <c r="AN609" s="39"/>
      <c r="AO609" s="39"/>
    </row>
    <row r="610" spans="6:41" x14ac:dyDescent="0.45"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  <c r="AK610" s="39"/>
      <c r="AL610" s="39"/>
      <c r="AM610" s="39"/>
      <c r="AN610" s="39"/>
      <c r="AO610" s="39"/>
    </row>
    <row r="611" spans="6:41" x14ac:dyDescent="0.45"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  <c r="AL611" s="39"/>
      <c r="AM611" s="39"/>
      <c r="AN611" s="39"/>
      <c r="AO611" s="39"/>
    </row>
    <row r="612" spans="6:41" x14ac:dyDescent="0.45"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  <c r="AL612" s="39"/>
      <c r="AM612" s="39"/>
      <c r="AN612" s="39"/>
      <c r="AO612" s="39"/>
    </row>
    <row r="613" spans="6:41" x14ac:dyDescent="0.45"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  <c r="AK613" s="39"/>
      <c r="AL613" s="39"/>
      <c r="AM613" s="39"/>
      <c r="AN613" s="39"/>
      <c r="AO613" s="39"/>
    </row>
    <row r="614" spans="6:41" x14ac:dyDescent="0.45"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  <c r="AL614" s="39"/>
      <c r="AM614" s="39"/>
      <c r="AN614" s="39"/>
      <c r="AO614" s="39"/>
    </row>
    <row r="615" spans="6:41" x14ac:dyDescent="0.45"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  <c r="AK615" s="39"/>
      <c r="AL615" s="39"/>
      <c r="AM615" s="39"/>
      <c r="AN615" s="39"/>
      <c r="AO615" s="39"/>
    </row>
    <row r="616" spans="6:41" x14ac:dyDescent="0.45"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  <c r="AK616" s="39"/>
      <c r="AL616" s="39"/>
      <c r="AM616" s="39"/>
      <c r="AN616" s="39"/>
      <c r="AO616" s="39"/>
    </row>
    <row r="617" spans="6:41" x14ac:dyDescent="0.45"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  <c r="AK617" s="39"/>
      <c r="AL617" s="39"/>
      <c r="AM617" s="39"/>
      <c r="AN617" s="39"/>
      <c r="AO617" s="39"/>
    </row>
    <row r="618" spans="6:41" x14ac:dyDescent="0.45"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  <c r="AK618" s="39"/>
      <c r="AL618" s="39"/>
      <c r="AM618" s="39"/>
      <c r="AN618" s="39"/>
      <c r="AO618" s="39"/>
    </row>
    <row r="619" spans="6:41" x14ac:dyDescent="0.45"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  <c r="AL619" s="39"/>
      <c r="AM619" s="39"/>
      <c r="AN619" s="39"/>
      <c r="AO619" s="39"/>
    </row>
    <row r="620" spans="6:41" x14ac:dyDescent="0.45"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  <c r="AK620" s="39"/>
      <c r="AL620" s="39"/>
      <c r="AM620" s="39"/>
      <c r="AN620" s="39"/>
      <c r="AO620" s="39"/>
    </row>
    <row r="621" spans="6:41" x14ac:dyDescent="0.45"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  <c r="AK621" s="39"/>
      <c r="AL621" s="39"/>
      <c r="AM621" s="39"/>
      <c r="AN621" s="39"/>
      <c r="AO621" s="39"/>
    </row>
    <row r="622" spans="6:41" x14ac:dyDescent="0.45"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  <c r="AM622" s="39"/>
      <c r="AN622" s="39"/>
      <c r="AO622" s="39"/>
    </row>
    <row r="623" spans="6:41" x14ac:dyDescent="0.45"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  <c r="AK623" s="39"/>
      <c r="AL623" s="39"/>
      <c r="AM623" s="39"/>
      <c r="AN623" s="39"/>
      <c r="AO623" s="39"/>
    </row>
    <row r="624" spans="6:41" x14ac:dyDescent="0.45"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  <c r="AK624" s="39"/>
      <c r="AL624" s="39"/>
      <c r="AM624" s="39"/>
      <c r="AN624" s="39"/>
      <c r="AO624" s="39"/>
    </row>
    <row r="625" spans="6:41" x14ac:dyDescent="0.45"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  <c r="AM625" s="39"/>
      <c r="AN625" s="39"/>
      <c r="AO625" s="39"/>
    </row>
    <row r="626" spans="6:41" x14ac:dyDescent="0.45"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  <c r="AM626" s="39"/>
      <c r="AN626" s="39"/>
      <c r="AO626" s="39"/>
    </row>
    <row r="627" spans="6:41" x14ac:dyDescent="0.45"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  <c r="AL627" s="39"/>
      <c r="AM627" s="39"/>
      <c r="AN627" s="39"/>
      <c r="AO627" s="39"/>
    </row>
    <row r="628" spans="6:41" x14ac:dyDescent="0.45"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  <c r="AL628" s="39"/>
      <c r="AM628" s="39"/>
      <c r="AN628" s="39"/>
      <c r="AO628" s="39"/>
    </row>
    <row r="629" spans="6:41" x14ac:dyDescent="0.45"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  <c r="AL629" s="39"/>
      <c r="AM629" s="39"/>
      <c r="AN629" s="39"/>
      <c r="AO629" s="39"/>
    </row>
    <row r="630" spans="6:41" x14ac:dyDescent="0.45"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  <c r="AL630" s="39"/>
      <c r="AM630" s="39"/>
      <c r="AN630" s="39"/>
      <c r="AO630" s="39"/>
    </row>
    <row r="631" spans="6:41" x14ac:dyDescent="0.45"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  <c r="AL631" s="39"/>
      <c r="AM631" s="39"/>
      <c r="AN631" s="39"/>
      <c r="AO631" s="39"/>
    </row>
    <row r="632" spans="6:41" x14ac:dyDescent="0.45"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  <c r="AL632" s="39"/>
      <c r="AM632" s="39"/>
      <c r="AN632" s="39"/>
      <c r="AO632" s="39"/>
    </row>
    <row r="633" spans="6:41" x14ac:dyDescent="0.45"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  <c r="AM633" s="39"/>
      <c r="AN633" s="39"/>
      <c r="AO633" s="39"/>
    </row>
    <row r="634" spans="6:41" x14ac:dyDescent="0.45"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  <c r="AL634" s="39"/>
      <c r="AM634" s="39"/>
      <c r="AN634" s="39"/>
      <c r="AO634" s="39"/>
    </row>
    <row r="635" spans="6:41" x14ac:dyDescent="0.45"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  <c r="AM635" s="39"/>
      <c r="AN635" s="39"/>
      <c r="AO635" s="39"/>
    </row>
    <row r="636" spans="6:41" x14ac:dyDescent="0.45"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  <c r="AM636" s="39"/>
      <c r="AN636" s="39"/>
      <c r="AO636" s="39"/>
    </row>
    <row r="637" spans="6:41" x14ac:dyDescent="0.45"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  <c r="AM637" s="39"/>
      <c r="AN637" s="39"/>
      <c r="AO637" s="39"/>
    </row>
    <row r="638" spans="6:41" x14ac:dyDescent="0.45"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  <c r="AL638" s="39"/>
      <c r="AM638" s="39"/>
      <c r="AN638" s="39"/>
      <c r="AO638" s="39"/>
    </row>
    <row r="639" spans="6:41" x14ac:dyDescent="0.45"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  <c r="AL639" s="39"/>
      <c r="AM639" s="39"/>
      <c r="AN639" s="39"/>
      <c r="AO639" s="39"/>
    </row>
    <row r="640" spans="6:41" x14ac:dyDescent="0.45"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  <c r="AL640" s="39"/>
      <c r="AM640" s="39"/>
      <c r="AN640" s="39"/>
      <c r="AO640" s="39"/>
    </row>
    <row r="641" spans="6:41" x14ac:dyDescent="0.45"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  <c r="AL641" s="39"/>
      <c r="AM641" s="39"/>
      <c r="AN641" s="39"/>
      <c r="AO641" s="39"/>
    </row>
    <row r="642" spans="6:41" x14ac:dyDescent="0.45"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  <c r="AM642" s="39"/>
      <c r="AN642" s="39"/>
      <c r="AO642" s="39"/>
    </row>
    <row r="643" spans="6:41" x14ac:dyDescent="0.45"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  <c r="AL643" s="39"/>
      <c r="AM643" s="39"/>
      <c r="AN643" s="39"/>
      <c r="AO643" s="39"/>
    </row>
    <row r="644" spans="6:41" x14ac:dyDescent="0.45"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  <c r="AL644" s="39"/>
      <c r="AM644" s="39"/>
      <c r="AN644" s="39"/>
      <c r="AO644" s="39"/>
    </row>
    <row r="645" spans="6:41" x14ac:dyDescent="0.45"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  <c r="AM645" s="39"/>
      <c r="AN645" s="39"/>
      <c r="AO645" s="39"/>
    </row>
    <row r="646" spans="6:41" x14ac:dyDescent="0.45"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  <c r="AL646" s="39"/>
      <c r="AM646" s="39"/>
      <c r="AN646" s="39"/>
      <c r="AO646" s="39"/>
    </row>
    <row r="647" spans="6:41" x14ac:dyDescent="0.45"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  <c r="AL647" s="39"/>
      <c r="AM647" s="39"/>
      <c r="AN647" s="39"/>
      <c r="AO647" s="39"/>
    </row>
  </sheetData>
  <mergeCells count="219">
    <mergeCell ref="B2:AJ2"/>
    <mergeCell ref="B4:C9"/>
    <mergeCell ref="D4:D6"/>
    <mergeCell ref="E4:E6"/>
    <mergeCell ref="F4:F6"/>
    <mergeCell ref="G4:G6"/>
    <mergeCell ref="H4:H6"/>
    <mergeCell ref="I4:I6"/>
    <mergeCell ref="J4:K7"/>
    <mergeCell ref="L4:N7"/>
    <mergeCell ref="AF4:AJ6"/>
    <mergeCell ref="D7:D9"/>
    <mergeCell ref="E7:E9"/>
    <mergeCell ref="F7:F9"/>
    <mergeCell ref="G7:G9"/>
    <mergeCell ref="H7:H9"/>
    <mergeCell ref="I7:I9"/>
    <mergeCell ref="AE7:AE9"/>
    <mergeCell ref="AF7:AJ9"/>
    <mergeCell ref="J8:K11"/>
    <mergeCell ref="O4:S7"/>
    <mergeCell ref="T4:U15"/>
    <mergeCell ref="V4:X7"/>
    <mergeCell ref="Y4:AC7"/>
    <mergeCell ref="AD4:AD9"/>
    <mergeCell ref="AE4:AE6"/>
    <mergeCell ref="L8:S11"/>
    <mergeCell ref="V8:X15"/>
    <mergeCell ref="Y8:Y9"/>
    <mergeCell ref="Z8:AC9"/>
    <mergeCell ref="I10:I12"/>
    <mergeCell ref="Y10:AJ12"/>
    <mergeCell ref="J12:K15"/>
    <mergeCell ref="L12:S15"/>
    <mergeCell ref="D13:D15"/>
    <mergeCell ref="E13:E15"/>
    <mergeCell ref="F13:F15"/>
    <mergeCell ref="G13:G15"/>
    <mergeCell ref="H13:H15"/>
    <mergeCell ref="I13:I15"/>
    <mergeCell ref="D10:D12"/>
    <mergeCell ref="E10:E12"/>
    <mergeCell ref="F10:F12"/>
    <mergeCell ref="G10:G12"/>
    <mergeCell ref="H10:H12"/>
    <mergeCell ref="AI17:AJ20"/>
    <mergeCell ref="E19:E20"/>
    <mergeCell ref="F19:J20"/>
    <mergeCell ref="Y13:AJ15"/>
    <mergeCell ref="B17:C20"/>
    <mergeCell ref="D17:D20"/>
    <mergeCell ref="E17:E18"/>
    <mergeCell ref="F17:J18"/>
    <mergeCell ref="K17:O20"/>
    <mergeCell ref="P17:P20"/>
    <mergeCell ref="Q17:R20"/>
    <mergeCell ref="S17:X20"/>
    <mergeCell ref="Y17:Z20"/>
    <mergeCell ref="B10:C15"/>
    <mergeCell ref="B21:C24"/>
    <mergeCell ref="D21:D24"/>
    <mergeCell ref="E21:E22"/>
    <mergeCell ref="F21:J21"/>
    <mergeCell ref="K21:O22"/>
    <mergeCell ref="P21:P22"/>
    <mergeCell ref="AA17:AB20"/>
    <mergeCell ref="AC17:AE20"/>
    <mergeCell ref="AF17:AH20"/>
    <mergeCell ref="F24:J24"/>
    <mergeCell ref="B25:C28"/>
    <mergeCell ref="D25:D28"/>
    <mergeCell ref="E25:E26"/>
    <mergeCell ref="F25:J25"/>
    <mergeCell ref="K25:O26"/>
    <mergeCell ref="P25:P26"/>
    <mergeCell ref="Q25:R26"/>
    <mergeCell ref="AI21:AJ24"/>
    <mergeCell ref="F22:J22"/>
    <mergeCell ref="E23:E24"/>
    <mergeCell ref="F23:J23"/>
    <mergeCell ref="K23:O24"/>
    <mergeCell ref="P23:P24"/>
    <mergeCell ref="Q23:R24"/>
    <mergeCell ref="S23:X24"/>
    <mergeCell ref="Y23:Z24"/>
    <mergeCell ref="AA23:AB24"/>
    <mergeCell ref="Q21:R22"/>
    <mergeCell ref="S21:X22"/>
    <mergeCell ref="Y21:Z22"/>
    <mergeCell ref="AA21:AB22"/>
    <mergeCell ref="AC21:AE22"/>
    <mergeCell ref="AF21:AH22"/>
    <mergeCell ref="AC25:AE26"/>
    <mergeCell ref="AF25:AH26"/>
    <mergeCell ref="AI25:AJ28"/>
    <mergeCell ref="S27:X28"/>
    <mergeCell ref="Y27:Z28"/>
    <mergeCell ref="AA27:AB28"/>
    <mergeCell ref="AC27:AE28"/>
    <mergeCell ref="AC23:AE24"/>
    <mergeCell ref="AF23:AH24"/>
    <mergeCell ref="F26:J26"/>
    <mergeCell ref="E27:E28"/>
    <mergeCell ref="F27:J27"/>
    <mergeCell ref="K27:O28"/>
    <mergeCell ref="P27:P28"/>
    <mergeCell ref="Q27:R28"/>
    <mergeCell ref="S25:X26"/>
    <mergeCell ref="Y25:Z26"/>
    <mergeCell ref="AA25:AB26"/>
    <mergeCell ref="AF27:AH28"/>
    <mergeCell ref="F28:J28"/>
    <mergeCell ref="B29:C32"/>
    <mergeCell ref="D29:D32"/>
    <mergeCell ref="E29:E30"/>
    <mergeCell ref="F29:J29"/>
    <mergeCell ref="K29:O30"/>
    <mergeCell ref="P29:P30"/>
    <mergeCell ref="Q29:R30"/>
    <mergeCell ref="S29:X30"/>
    <mergeCell ref="Q31:R32"/>
    <mergeCell ref="S31:X32"/>
    <mergeCell ref="F32:J32"/>
    <mergeCell ref="Y29:Z30"/>
    <mergeCell ref="AA29:AB30"/>
    <mergeCell ref="AC29:AE30"/>
    <mergeCell ref="AF29:AH30"/>
    <mergeCell ref="AI29:AJ32"/>
    <mergeCell ref="F30:J30"/>
    <mergeCell ref="Y31:Z32"/>
    <mergeCell ref="AA31:AB32"/>
    <mergeCell ref="AC31:AE32"/>
    <mergeCell ref="AF31:AH32"/>
    <mergeCell ref="B33:C36"/>
    <mergeCell ref="D33:D36"/>
    <mergeCell ref="E33:E34"/>
    <mergeCell ref="F33:J33"/>
    <mergeCell ref="K33:O34"/>
    <mergeCell ref="P33:P34"/>
    <mergeCell ref="E31:E32"/>
    <mergeCell ref="F31:J31"/>
    <mergeCell ref="K31:O32"/>
    <mergeCell ref="P31:P32"/>
    <mergeCell ref="F36:J36"/>
    <mergeCell ref="B37:C40"/>
    <mergeCell ref="D37:D40"/>
    <mergeCell ref="E37:E38"/>
    <mergeCell ref="F37:J37"/>
    <mergeCell ref="K37:O38"/>
    <mergeCell ref="P37:P38"/>
    <mergeCell ref="Q37:R38"/>
    <mergeCell ref="AI33:AJ36"/>
    <mergeCell ref="F34:J34"/>
    <mergeCell ref="E35:E36"/>
    <mergeCell ref="F35:J35"/>
    <mergeCell ref="K35:O36"/>
    <mergeCell ref="P35:P36"/>
    <mergeCell ref="Q35:R36"/>
    <mergeCell ref="S35:X36"/>
    <mergeCell ref="Y35:Z36"/>
    <mergeCell ref="AA35:AB36"/>
    <mergeCell ref="Q33:R34"/>
    <mergeCell ref="S33:X34"/>
    <mergeCell ref="Y33:Z34"/>
    <mergeCell ref="AA33:AB34"/>
    <mergeCell ref="AC33:AE34"/>
    <mergeCell ref="AF33:AH34"/>
    <mergeCell ref="AC37:AE38"/>
    <mergeCell ref="AF37:AH38"/>
    <mergeCell ref="AI37:AJ40"/>
    <mergeCell ref="S39:X40"/>
    <mergeCell ref="Y39:Z40"/>
    <mergeCell ref="AA39:AB40"/>
    <mergeCell ref="AC39:AE40"/>
    <mergeCell ref="AC35:AE36"/>
    <mergeCell ref="AF35:AH36"/>
    <mergeCell ref="F38:J38"/>
    <mergeCell ref="E39:E40"/>
    <mergeCell ref="F39:J39"/>
    <mergeCell ref="K39:O40"/>
    <mergeCell ref="P39:P40"/>
    <mergeCell ref="Q39:R40"/>
    <mergeCell ref="S37:X38"/>
    <mergeCell ref="Y37:Z38"/>
    <mergeCell ref="AA37:AB38"/>
    <mergeCell ref="AF39:AH40"/>
    <mergeCell ref="F40:J40"/>
    <mergeCell ref="B41:C44"/>
    <mergeCell ref="D41:D44"/>
    <mergeCell ref="E41:E42"/>
    <mergeCell ref="F41:J41"/>
    <mergeCell ref="K41:O42"/>
    <mergeCell ref="P41:P42"/>
    <mergeCell ref="Q41:R42"/>
    <mergeCell ref="S41:X42"/>
    <mergeCell ref="Y41:Z42"/>
    <mergeCell ref="AA41:AB42"/>
    <mergeCell ref="AC41:AE42"/>
    <mergeCell ref="AF41:AH42"/>
    <mergeCell ref="AI41:AJ44"/>
    <mergeCell ref="F42:J42"/>
    <mergeCell ref="Y43:Z44"/>
    <mergeCell ref="AA43:AB44"/>
    <mergeCell ref="AC43:AE44"/>
    <mergeCell ref="AF43:AH44"/>
    <mergeCell ref="N52:O52"/>
    <mergeCell ref="D46:J46"/>
    <mergeCell ref="K46:L46"/>
    <mergeCell ref="M46:N46"/>
    <mergeCell ref="O46:Q46"/>
    <mergeCell ref="R46:Y46"/>
    <mergeCell ref="Z46:AH46"/>
    <mergeCell ref="E43:E44"/>
    <mergeCell ref="F43:J43"/>
    <mergeCell ref="K43:O44"/>
    <mergeCell ref="P43:P44"/>
    <mergeCell ref="Q43:R44"/>
    <mergeCell ref="S43:X44"/>
    <mergeCell ref="F44:J44"/>
  </mergeCells>
  <phoneticPr fontId="3"/>
  <conditionalFormatting sqref="O46:Q46">
    <cfRule type="cellIs" dxfId="0" priority="1" stopIfTrue="1" operator="equal">
      <formula>0</formula>
    </cfRule>
  </conditionalFormatting>
  <dataValidations count="14">
    <dataValidation type="list" imeMode="disabled" allowBlank="1" showInputMessage="1" showErrorMessage="1" prompt="所属団体の県名をリストから選択してください。" sqref="P21:P44 JL21:JL44 TH21:TH44 ADD21:ADD44 AMZ21:AMZ44 AWV21:AWV44 BGR21:BGR44 BQN21:BQN44 CAJ21:CAJ44 CKF21:CKF44 CUB21:CUB44 DDX21:DDX44 DNT21:DNT44 DXP21:DXP44 EHL21:EHL44 ERH21:ERH44 FBD21:FBD44 FKZ21:FKZ44 FUV21:FUV44 GER21:GER44 GON21:GON44 GYJ21:GYJ44 HIF21:HIF44 HSB21:HSB44 IBX21:IBX44 ILT21:ILT44 IVP21:IVP44 JFL21:JFL44 JPH21:JPH44 JZD21:JZD44 KIZ21:KIZ44 KSV21:KSV44 LCR21:LCR44 LMN21:LMN44 LWJ21:LWJ44 MGF21:MGF44 MQB21:MQB44 MZX21:MZX44 NJT21:NJT44 NTP21:NTP44 ODL21:ODL44 ONH21:ONH44 OXD21:OXD44 PGZ21:PGZ44 PQV21:PQV44 QAR21:QAR44 QKN21:QKN44 QUJ21:QUJ44 REF21:REF44 ROB21:ROB44 RXX21:RXX44 SHT21:SHT44 SRP21:SRP44 TBL21:TBL44 TLH21:TLH44 TVD21:TVD44 UEZ21:UEZ44 UOV21:UOV44 UYR21:UYR44 VIN21:VIN44 VSJ21:VSJ44 WCF21:WCF44 WMB21:WMB44 WVX21:WVX44 P65557:P65580 JL65557:JL65580 TH65557:TH65580 ADD65557:ADD65580 AMZ65557:AMZ65580 AWV65557:AWV65580 BGR65557:BGR65580 BQN65557:BQN65580 CAJ65557:CAJ65580 CKF65557:CKF65580 CUB65557:CUB65580 DDX65557:DDX65580 DNT65557:DNT65580 DXP65557:DXP65580 EHL65557:EHL65580 ERH65557:ERH65580 FBD65557:FBD65580 FKZ65557:FKZ65580 FUV65557:FUV65580 GER65557:GER65580 GON65557:GON65580 GYJ65557:GYJ65580 HIF65557:HIF65580 HSB65557:HSB65580 IBX65557:IBX65580 ILT65557:ILT65580 IVP65557:IVP65580 JFL65557:JFL65580 JPH65557:JPH65580 JZD65557:JZD65580 KIZ65557:KIZ65580 KSV65557:KSV65580 LCR65557:LCR65580 LMN65557:LMN65580 LWJ65557:LWJ65580 MGF65557:MGF65580 MQB65557:MQB65580 MZX65557:MZX65580 NJT65557:NJT65580 NTP65557:NTP65580 ODL65557:ODL65580 ONH65557:ONH65580 OXD65557:OXD65580 PGZ65557:PGZ65580 PQV65557:PQV65580 QAR65557:QAR65580 QKN65557:QKN65580 QUJ65557:QUJ65580 REF65557:REF65580 ROB65557:ROB65580 RXX65557:RXX65580 SHT65557:SHT65580 SRP65557:SRP65580 TBL65557:TBL65580 TLH65557:TLH65580 TVD65557:TVD65580 UEZ65557:UEZ65580 UOV65557:UOV65580 UYR65557:UYR65580 VIN65557:VIN65580 VSJ65557:VSJ65580 WCF65557:WCF65580 WMB65557:WMB65580 WVX65557:WVX65580 P131093:P131116 JL131093:JL131116 TH131093:TH131116 ADD131093:ADD131116 AMZ131093:AMZ131116 AWV131093:AWV131116 BGR131093:BGR131116 BQN131093:BQN131116 CAJ131093:CAJ131116 CKF131093:CKF131116 CUB131093:CUB131116 DDX131093:DDX131116 DNT131093:DNT131116 DXP131093:DXP131116 EHL131093:EHL131116 ERH131093:ERH131116 FBD131093:FBD131116 FKZ131093:FKZ131116 FUV131093:FUV131116 GER131093:GER131116 GON131093:GON131116 GYJ131093:GYJ131116 HIF131093:HIF131116 HSB131093:HSB131116 IBX131093:IBX131116 ILT131093:ILT131116 IVP131093:IVP131116 JFL131093:JFL131116 JPH131093:JPH131116 JZD131093:JZD131116 KIZ131093:KIZ131116 KSV131093:KSV131116 LCR131093:LCR131116 LMN131093:LMN131116 LWJ131093:LWJ131116 MGF131093:MGF131116 MQB131093:MQB131116 MZX131093:MZX131116 NJT131093:NJT131116 NTP131093:NTP131116 ODL131093:ODL131116 ONH131093:ONH131116 OXD131093:OXD131116 PGZ131093:PGZ131116 PQV131093:PQV131116 QAR131093:QAR131116 QKN131093:QKN131116 QUJ131093:QUJ131116 REF131093:REF131116 ROB131093:ROB131116 RXX131093:RXX131116 SHT131093:SHT131116 SRP131093:SRP131116 TBL131093:TBL131116 TLH131093:TLH131116 TVD131093:TVD131116 UEZ131093:UEZ131116 UOV131093:UOV131116 UYR131093:UYR131116 VIN131093:VIN131116 VSJ131093:VSJ131116 WCF131093:WCF131116 WMB131093:WMB131116 WVX131093:WVX131116 P196629:P196652 JL196629:JL196652 TH196629:TH196652 ADD196629:ADD196652 AMZ196629:AMZ196652 AWV196629:AWV196652 BGR196629:BGR196652 BQN196629:BQN196652 CAJ196629:CAJ196652 CKF196629:CKF196652 CUB196629:CUB196652 DDX196629:DDX196652 DNT196629:DNT196652 DXP196629:DXP196652 EHL196629:EHL196652 ERH196629:ERH196652 FBD196629:FBD196652 FKZ196629:FKZ196652 FUV196629:FUV196652 GER196629:GER196652 GON196629:GON196652 GYJ196629:GYJ196652 HIF196629:HIF196652 HSB196629:HSB196652 IBX196629:IBX196652 ILT196629:ILT196652 IVP196629:IVP196652 JFL196629:JFL196652 JPH196629:JPH196652 JZD196629:JZD196652 KIZ196629:KIZ196652 KSV196629:KSV196652 LCR196629:LCR196652 LMN196629:LMN196652 LWJ196629:LWJ196652 MGF196629:MGF196652 MQB196629:MQB196652 MZX196629:MZX196652 NJT196629:NJT196652 NTP196629:NTP196652 ODL196629:ODL196652 ONH196629:ONH196652 OXD196629:OXD196652 PGZ196629:PGZ196652 PQV196629:PQV196652 QAR196629:QAR196652 QKN196629:QKN196652 QUJ196629:QUJ196652 REF196629:REF196652 ROB196629:ROB196652 RXX196629:RXX196652 SHT196629:SHT196652 SRP196629:SRP196652 TBL196629:TBL196652 TLH196629:TLH196652 TVD196629:TVD196652 UEZ196629:UEZ196652 UOV196629:UOV196652 UYR196629:UYR196652 VIN196629:VIN196652 VSJ196629:VSJ196652 WCF196629:WCF196652 WMB196629:WMB196652 WVX196629:WVX196652 P262165:P262188 JL262165:JL262188 TH262165:TH262188 ADD262165:ADD262188 AMZ262165:AMZ262188 AWV262165:AWV262188 BGR262165:BGR262188 BQN262165:BQN262188 CAJ262165:CAJ262188 CKF262165:CKF262188 CUB262165:CUB262188 DDX262165:DDX262188 DNT262165:DNT262188 DXP262165:DXP262188 EHL262165:EHL262188 ERH262165:ERH262188 FBD262165:FBD262188 FKZ262165:FKZ262188 FUV262165:FUV262188 GER262165:GER262188 GON262165:GON262188 GYJ262165:GYJ262188 HIF262165:HIF262188 HSB262165:HSB262188 IBX262165:IBX262188 ILT262165:ILT262188 IVP262165:IVP262188 JFL262165:JFL262188 JPH262165:JPH262188 JZD262165:JZD262188 KIZ262165:KIZ262188 KSV262165:KSV262188 LCR262165:LCR262188 LMN262165:LMN262188 LWJ262165:LWJ262188 MGF262165:MGF262188 MQB262165:MQB262188 MZX262165:MZX262188 NJT262165:NJT262188 NTP262165:NTP262188 ODL262165:ODL262188 ONH262165:ONH262188 OXD262165:OXD262188 PGZ262165:PGZ262188 PQV262165:PQV262188 QAR262165:QAR262188 QKN262165:QKN262188 QUJ262165:QUJ262188 REF262165:REF262188 ROB262165:ROB262188 RXX262165:RXX262188 SHT262165:SHT262188 SRP262165:SRP262188 TBL262165:TBL262188 TLH262165:TLH262188 TVD262165:TVD262188 UEZ262165:UEZ262188 UOV262165:UOV262188 UYR262165:UYR262188 VIN262165:VIN262188 VSJ262165:VSJ262188 WCF262165:WCF262188 WMB262165:WMB262188 WVX262165:WVX262188 P327701:P327724 JL327701:JL327724 TH327701:TH327724 ADD327701:ADD327724 AMZ327701:AMZ327724 AWV327701:AWV327724 BGR327701:BGR327724 BQN327701:BQN327724 CAJ327701:CAJ327724 CKF327701:CKF327724 CUB327701:CUB327724 DDX327701:DDX327724 DNT327701:DNT327724 DXP327701:DXP327724 EHL327701:EHL327724 ERH327701:ERH327724 FBD327701:FBD327724 FKZ327701:FKZ327724 FUV327701:FUV327724 GER327701:GER327724 GON327701:GON327724 GYJ327701:GYJ327724 HIF327701:HIF327724 HSB327701:HSB327724 IBX327701:IBX327724 ILT327701:ILT327724 IVP327701:IVP327724 JFL327701:JFL327724 JPH327701:JPH327724 JZD327701:JZD327724 KIZ327701:KIZ327724 KSV327701:KSV327724 LCR327701:LCR327724 LMN327701:LMN327724 LWJ327701:LWJ327724 MGF327701:MGF327724 MQB327701:MQB327724 MZX327701:MZX327724 NJT327701:NJT327724 NTP327701:NTP327724 ODL327701:ODL327724 ONH327701:ONH327724 OXD327701:OXD327724 PGZ327701:PGZ327724 PQV327701:PQV327724 QAR327701:QAR327724 QKN327701:QKN327724 QUJ327701:QUJ327724 REF327701:REF327724 ROB327701:ROB327724 RXX327701:RXX327724 SHT327701:SHT327724 SRP327701:SRP327724 TBL327701:TBL327724 TLH327701:TLH327724 TVD327701:TVD327724 UEZ327701:UEZ327724 UOV327701:UOV327724 UYR327701:UYR327724 VIN327701:VIN327724 VSJ327701:VSJ327724 WCF327701:WCF327724 WMB327701:WMB327724 WVX327701:WVX327724 P393237:P393260 JL393237:JL393260 TH393237:TH393260 ADD393237:ADD393260 AMZ393237:AMZ393260 AWV393237:AWV393260 BGR393237:BGR393260 BQN393237:BQN393260 CAJ393237:CAJ393260 CKF393237:CKF393260 CUB393237:CUB393260 DDX393237:DDX393260 DNT393237:DNT393260 DXP393237:DXP393260 EHL393237:EHL393260 ERH393237:ERH393260 FBD393237:FBD393260 FKZ393237:FKZ393260 FUV393237:FUV393260 GER393237:GER393260 GON393237:GON393260 GYJ393237:GYJ393260 HIF393237:HIF393260 HSB393237:HSB393260 IBX393237:IBX393260 ILT393237:ILT393260 IVP393237:IVP393260 JFL393237:JFL393260 JPH393237:JPH393260 JZD393237:JZD393260 KIZ393237:KIZ393260 KSV393237:KSV393260 LCR393237:LCR393260 LMN393237:LMN393260 LWJ393237:LWJ393260 MGF393237:MGF393260 MQB393237:MQB393260 MZX393237:MZX393260 NJT393237:NJT393260 NTP393237:NTP393260 ODL393237:ODL393260 ONH393237:ONH393260 OXD393237:OXD393260 PGZ393237:PGZ393260 PQV393237:PQV393260 QAR393237:QAR393260 QKN393237:QKN393260 QUJ393237:QUJ393260 REF393237:REF393260 ROB393237:ROB393260 RXX393237:RXX393260 SHT393237:SHT393260 SRP393237:SRP393260 TBL393237:TBL393260 TLH393237:TLH393260 TVD393237:TVD393260 UEZ393237:UEZ393260 UOV393237:UOV393260 UYR393237:UYR393260 VIN393237:VIN393260 VSJ393237:VSJ393260 WCF393237:WCF393260 WMB393237:WMB393260 WVX393237:WVX393260 P458773:P458796 JL458773:JL458796 TH458773:TH458796 ADD458773:ADD458796 AMZ458773:AMZ458796 AWV458773:AWV458796 BGR458773:BGR458796 BQN458773:BQN458796 CAJ458773:CAJ458796 CKF458773:CKF458796 CUB458773:CUB458796 DDX458773:DDX458796 DNT458773:DNT458796 DXP458773:DXP458796 EHL458773:EHL458796 ERH458773:ERH458796 FBD458773:FBD458796 FKZ458773:FKZ458796 FUV458773:FUV458796 GER458773:GER458796 GON458773:GON458796 GYJ458773:GYJ458796 HIF458773:HIF458796 HSB458773:HSB458796 IBX458773:IBX458796 ILT458773:ILT458796 IVP458773:IVP458796 JFL458773:JFL458796 JPH458773:JPH458796 JZD458773:JZD458796 KIZ458773:KIZ458796 KSV458773:KSV458796 LCR458773:LCR458796 LMN458773:LMN458796 LWJ458773:LWJ458796 MGF458773:MGF458796 MQB458773:MQB458796 MZX458773:MZX458796 NJT458773:NJT458796 NTP458773:NTP458796 ODL458773:ODL458796 ONH458773:ONH458796 OXD458773:OXD458796 PGZ458773:PGZ458796 PQV458773:PQV458796 QAR458773:QAR458796 QKN458773:QKN458796 QUJ458773:QUJ458796 REF458773:REF458796 ROB458773:ROB458796 RXX458773:RXX458796 SHT458773:SHT458796 SRP458773:SRP458796 TBL458773:TBL458796 TLH458773:TLH458796 TVD458773:TVD458796 UEZ458773:UEZ458796 UOV458773:UOV458796 UYR458773:UYR458796 VIN458773:VIN458796 VSJ458773:VSJ458796 WCF458773:WCF458796 WMB458773:WMB458796 WVX458773:WVX458796 P524309:P524332 JL524309:JL524332 TH524309:TH524332 ADD524309:ADD524332 AMZ524309:AMZ524332 AWV524309:AWV524332 BGR524309:BGR524332 BQN524309:BQN524332 CAJ524309:CAJ524332 CKF524309:CKF524332 CUB524309:CUB524332 DDX524309:DDX524332 DNT524309:DNT524332 DXP524309:DXP524332 EHL524309:EHL524332 ERH524309:ERH524332 FBD524309:FBD524332 FKZ524309:FKZ524332 FUV524309:FUV524332 GER524309:GER524332 GON524309:GON524332 GYJ524309:GYJ524332 HIF524309:HIF524332 HSB524309:HSB524332 IBX524309:IBX524332 ILT524309:ILT524332 IVP524309:IVP524332 JFL524309:JFL524332 JPH524309:JPH524332 JZD524309:JZD524332 KIZ524309:KIZ524332 KSV524309:KSV524332 LCR524309:LCR524332 LMN524309:LMN524332 LWJ524309:LWJ524332 MGF524309:MGF524332 MQB524309:MQB524332 MZX524309:MZX524332 NJT524309:NJT524332 NTP524309:NTP524332 ODL524309:ODL524332 ONH524309:ONH524332 OXD524309:OXD524332 PGZ524309:PGZ524332 PQV524309:PQV524332 QAR524309:QAR524332 QKN524309:QKN524332 QUJ524309:QUJ524332 REF524309:REF524332 ROB524309:ROB524332 RXX524309:RXX524332 SHT524309:SHT524332 SRP524309:SRP524332 TBL524309:TBL524332 TLH524309:TLH524332 TVD524309:TVD524332 UEZ524309:UEZ524332 UOV524309:UOV524332 UYR524309:UYR524332 VIN524309:VIN524332 VSJ524309:VSJ524332 WCF524309:WCF524332 WMB524309:WMB524332 WVX524309:WVX524332 P589845:P589868 JL589845:JL589868 TH589845:TH589868 ADD589845:ADD589868 AMZ589845:AMZ589868 AWV589845:AWV589868 BGR589845:BGR589868 BQN589845:BQN589868 CAJ589845:CAJ589868 CKF589845:CKF589868 CUB589845:CUB589868 DDX589845:DDX589868 DNT589845:DNT589868 DXP589845:DXP589868 EHL589845:EHL589868 ERH589845:ERH589868 FBD589845:FBD589868 FKZ589845:FKZ589868 FUV589845:FUV589868 GER589845:GER589868 GON589845:GON589868 GYJ589845:GYJ589868 HIF589845:HIF589868 HSB589845:HSB589868 IBX589845:IBX589868 ILT589845:ILT589868 IVP589845:IVP589868 JFL589845:JFL589868 JPH589845:JPH589868 JZD589845:JZD589868 KIZ589845:KIZ589868 KSV589845:KSV589868 LCR589845:LCR589868 LMN589845:LMN589868 LWJ589845:LWJ589868 MGF589845:MGF589868 MQB589845:MQB589868 MZX589845:MZX589868 NJT589845:NJT589868 NTP589845:NTP589868 ODL589845:ODL589868 ONH589845:ONH589868 OXD589845:OXD589868 PGZ589845:PGZ589868 PQV589845:PQV589868 QAR589845:QAR589868 QKN589845:QKN589868 QUJ589845:QUJ589868 REF589845:REF589868 ROB589845:ROB589868 RXX589845:RXX589868 SHT589845:SHT589868 SRP589845:SRP589868 TBL589845:TBL589868 TLH589845:TLH589868 TVD589845:TVD589868 UEZ589845:UEZ589868 UOV589845:UOV589868 UYR589845:UYR589868 VIN589845:VIN589868 VSJ589845:VSJ589868 WCF589845:WCF589868 WMB589845:WMB589868 WVX589845:WVX589868 P655381:P655404 JL655381:JL655404 TH655381:TH655404 ADD655381:ADD655404 AMZ655381:AMZ655404 AWV655381:AWV655404 BGR655381:BGR655404 BQN655381:BQN655404 CAJ655381:CAJ655404 CKF655381:CKF655404 CUB655381:CUB655404 DDX655381:DDX655404 DNT655381:DNT655404 DXP655381:DXP655404 EHL655381:EHL655404 ERH655381:ERH655404 FBD655381:FBD655404 FKZ655381:FKZ655404 FUV655381:FUV655404 GER655381:GER655404 GON655381:GON655404 GYJ655381:GYJ655404 HIF655381:HIF655404 HSB655381:HSB655404 IBX655381:IBX655404 ILT655381:ILT655404 IVP655381:IVP655404 JFL655381:JFL655404 JPH655381:JPH655404 JZD655381:JZD655404 KIZ655381:KIZ655404 KSV655381:KSV655404 LCR655381:LCR655404 LMN655381:LMN655404 LWJ655381:LWJ655404 MGF655381:MGF655404 MQB655381:MQB655404 MZX655381:MZX655404 NJT655381:NJT655404 NTP655381:NTP655404 ODL655381:ODL655404 ONH655381:ONH655404 OXD655381:OXD655404 PGZ655381:PGZ655404 PQV655381:PQV655404 QAR655381:QAR655404 QKN655381:QKN655404 QUJ655381:QUJ655404 REF655381:REF655404 ROB655381:ROB655404 RXX655381:RXX655404 SHT655381:SHT655404 SRP655381:SRP655404 TBL655381:TBL655404 TLH655381:TLH655404 TVD655381:TVD655404 UEZ655381:UEZ655404 UOV655381:UOV655404 UYR655381:UYR655404 VIN655381:VIN655404 VSJ655381:VSJ655404 WCF655381:WCF655404 WMB655381:WMB655404 WVX655381:WVX655404 P720917:P720940 JL720917:JL720940 TH720917:TH720940 ADD720917:ADD720940 AMZ720917:AMZ720940 AWV720917:AWV720940 BGR720917:BGR720940 BQN720917:BQN720940 CAJ720917:CAJ720940 CKF720917:CKF720940 CUB720917:CUB720940 DDX720917:DDX720940 DNT720917:DNT720940 DXP720917:DXP720940 EHL720917:EHL720940 ERH720917:ERH720940 FBD720917:FBD720940 FKZ720917:FKZ720940 FUV720917:FUV720940 GER720917:GER720940 GON720917:GON720940 GYJ720917:GYJ720940 HIF720917:HIF720940 HSB720917:HSB720940 IBX720917:IBX720940 ILT720917:ILT720940 IVP720917:IVP720940 JFL720917:JFL720940 JPH720917:JPH720940 JZD720917:JZD720940 KIZ720917:KIZ720940 KSV720917:KSV720940 LCR720917:LCR720940 LMN720917:LMN720940 LWJ720917:LWJ720940 MGF720917:MGF720940 MQB720917:MQB720940 MZX720917:MZX720940 NJT720917:NJT720940 NTP720917:NTP720940 ODL720917:ODL720940 ONH720917:ONH720940 OXD720917:OXD720940 PGZ720917:PGZ720940 PQV720917:PQV720940 QAR720917:QAR720940 QKN720917:QKN720940 QUJ720917:QUJ720940 REF720917:REF720940 ROB720917:ROB720940 RXX720917:RXX720940 SHT720917:SHT720940 SRP720917:SRP720940 TBL720917:TBL720940 TLH720917:TLH720940 TVD720917:TVD720940 UEZ720917:UEZ720940 UOV720917:UOV720940 UYR720917:UYR720940 VIN720917:VIN720940 VSJ720917:VSJ720940 WCF720917:WCF720940 WMB720917:WMB720940 WVX720917:WVX720940 P786453:P786476 JL786453:JL786476 TH786453:TH786476 ADD786453:ADD786476 AMZ786453:AMZ786476 AWV786453:AWV786476 BGR786453:BGR786476 BQN786453:BQN786476 CAJ786453:CAJ786476 CKF786453:CKF786476 CUB786453:CUB786476 DDX786453:DDX786476 DNT786453:DNT786476 DXP786453:DXP786476 EHL786453:EHL786476 ERH786453:ERH786476 FBD786453:FBD786476 FKZ786453:FKZ786476 FUV786453:FUV786476 GER786453:GER786476 GON786453:GON786476 GYJ786453:GYJ786476 HIF786453:HIF786476 HSB786453:HSB786476 IBX786453:IBX786476 ILT786453:ILT786476 IVP786453:IVP786476 JFL786453:JFL786476 JPH786453:JPH786476 JZD786453:JZD786476 KIZ786453:KIZ786476 KSV786453:KSV786476 LCR786453:LCR786476 LMN786453:LMN786476 LWJ786453:LWJ786476 MGF786453:MGF786476 MQB786453:MQB786476 MZX786453:MZX786476 NJT786453:NJT786476 NTP786453:NTP786476 ODL786453:ODL786476 ONH786453:ONH786476 OXD786453:OXD786476 PGZ786453:PGZ786476 PQV786453:PQV786476 QAR786453:QAR786476 QKN786453:QKN786476 QUJ786453:QUJ786476 REF786453:REF786476 ROB786453:ROB786476 RXX786453:RXX786476 SHT786453:SHT786476 SRP786453:SRP786476 TBL786453:TBL786476 TLH786453:TLH786476 TVD786453:TVD786476 UEZ786453:UEZ786476 UOV786453:UOV786476 UYR786453:UYR786476 VIN786453:VIN786476 VSJ786453:VSJ786476 WCF786453:WCF786476 WMB786453:WMB786476 WVX786453:WVX786476 P851989:P852012 JL851989:JL852012 TH851989:TH852012 ADD851989:ADD852012 AMZ851989:AMZ852012 AWV851989:AWV852012 BGR851989:BGR852012 BQN851989:BQN852012 CAJ851989:CAJ852012 CKF851989:CKF852012 CUB851989:CUB852012 DDX851989:DDX852012 DNT851989:DNT852012 DXP851989:DXP852012 EHL851989:EHL852012 ERH851989:ERH852012 FBD851989:FBD852012 FKZ851989:FKZ852012 FUV851989:FUV852012 GER851989:GER852012 GON851989:GON852012 GYJ851989:GYJ852012 HIF851989:HIF852012 HSB851989:HSB852012 IBX851989:IBX852012 ILT851989:ILT852012 IVP851989:IVP852012 JFL851989:JFL852012 JPH851989:JPH852012 JZD851989:JZD852012 KIZ851989:KIZ852012 KSV851989:KSV852012 LCR851989:LCR852012 LMN851989:LMN852012 LWJ851989:LWJ852012 MGF851989:MGF852012 MQB851989:MQB852012 MZX851989:MZX852012 NJT851989:NJT852012 NTP851989:NTP852012 ODL851989:ODL852012 ONH851989:ONH852012 OXD851989:OXD852012 PGZ851989:PGZ852012 PQV851989:PQV852012 QAR851989:QAR852012 QKN851989:QKN852012 QUJ851989:QUJ852012 REF851989:REF852012 ROB851989:ROB852012 RXX851989:RXX852012 SHT851989:SHT852012 SRP851989:SRP852012 TBL851989:TBL852012 TLH851989:TLH852012 TVD851989:TVD852012 UEZ851989:UEZ852012 UOV851989:UOV852012 UYR851989:UYR852012 VIN851989:VIN852012 VSJ851989:VSJ852012 WCF851989:WCF852012 WMB851989:WMB852012 WVX851989:WVX852012 P917525:P917548 JL917525:JL917548 TH917525:TH917548 ADD917525:ADD917548 AMZ917525:AMZ917548 AWV917525:AWV917548 BGR917525:BGR917548 BQN917525:BQN917548 CAJ917525:CAJ917548 CKF917525:CKF917548 CUB917525:CUB917548 DDX917525:DDX917548 DNT917525:DNT917548 DXP917525:DXP917548 EHL917525:EHL917548 ERH917525:ERH917548 FBD917525:FBD917548 FKZ917525:FKZ917548 FUV917525:FUV917548 GER917525:GER917548 GON917525:GON917548 GYJ917525:GYJ917548 HIF917525:HIF917548 HSB917525:HSB917548 IBX917525:IBX917548 ILT917525:ILT917548 IVP917525:IVP917548 JFL917525:JFL917548 JPH917525:JPH917548 JZD917525:JZD917548 KIZ917525:KIZ917548 KSV917525:KSV917548 LCR917525:LCR917548 LMN917525:LMN917548 LWJ917525:LWJ917548 MGF917525:MGF917548 MQB917525:MQB917548 MZX917525:MZX917548 NJT917525:NJT917548 NTP917525:NTP917548 ODL917525:ODL917548 ONH917525:ONH917548 OXD917525:OXD917548 PGZ917525:PGZ917548 PQV917525:PQV917548 QAR917525:QAR917548 QKN917525:QKN917548 QUJ917525:QUJ917548 REF917525:REF917548 ROB917525:ROB917548 RXX917525:RXX917548 SHT917525:SHT917548 SRP917525:SRP917548 TBL917525:TBL917548 TLH917525:TLH917548 TVD917525:TVD917548 UEZ917525:UEZ917548 UOV917525:UOV917548 UYR917525:UYR917548 VIN917525:VIN917548 VSJ917525:VSJ917548 WCF917525:WCF917548 WMB917525:WMB917548 WVX917525:WVX917548 P983061:P983084 JL983061:JL983084 TH983061:TH983084 ADD983061:ADD983084 AMZ983061:AMZ983084 AWV983061:AWV983084 BGR983061:BGR983084 BQN983061:BQN983084 CAJ983061:CAJ983084 CKF983061:CKF983084 CUB983061:CUB983084 DDX983061:DDX983084 DNT983061:DNT983084 DXP983061:DXP983084 EHL983061:EHL983084 ERH983061:ERH983084 FBD983061:FBD983084 FKZ983061:FKZ983084 FUV983061:FUV983084 GER983061:GER983084 GON983061:GON983084 GYJ983061:GYJ983084 HIF983061:HIF983084 HSB983061:HSB983084 IBX983061:IBX983084 ILT983061:ILT983084 IVP983061:IVP983084 JFL983061:JFL983084 JPH983061:JPH983084 JZD983061:JZD983084 KIZ983061:KIZ983084 KSV983061:KSV983084 LCR983061:LCR983084 LMN983061:LMN983084 LWJ983061:LWJ983084 MGF983061:MGF983084 MQB983061:MQB983084 MZX983061:MZX983084 NJT983061:NJT983084 NTP983061:NTP983084 ODL983061:ODL983084 ONH983061:ONH983084 OXD983061:OXD983084 PGZ983061:PGZ983084 PQV983061:PQV983084 QAR983061:QAR983084 QKN983061:QKN983084 QUJ983061:QUJ983084 REF983061:REF983084 ROB983061:ROB983084 RXX983061:RXX983084 SHT983061:SHT983084 SRP983061:SRP983084 TBL983061:TBL983084 TLH983061:TLH983084 TVD983061:TVD983084 UEZ983061:UEZ983084 UOV983061:UOV983084 UYR983061:UYR983084 VIN983061:VIN983084 VSJ983061:VSJ983084 WCF983061:WCF983084 WMB983061:WMB983084 WVX983061:WVX983084" xr:uid="{DBF12BD4-88AD-47B7-8929-575B71132070}">
      <formula1>"　,三重,愛知,岐阜,静岡"</formula1>
    </dataValidation>
    <dataValidation allowBlank="1" showInputMessage="1" showErrorMessage="1" promptTitle="年齢" prompt="大会要項で記載の年齢を記入してください。" sqref="Q21:R44 JM21:JN44 TI21:TJ44 ADE21:ADF44 ANA21:ANB44 AWW21:AWX44 BGS21:BGT44 BQO21:BQP44 CAK21:CAL44 CKG21:CKH44 CUC21:CUD44 DDY21:DDZ44 DNU21:DNV44 DXQ21:DXR44 EHM21:EHN44 ERI21:ERJ44 FBE21:FBF44 FLA21:FLB44 FUW21:FUX44 GES21:GET44 GOO21:GOP44 GYK21:GYL44 HIG21:HIH44 HSC21:HSD44 IBY21:IBZ44 ILU21:ILV44 IVQ21:IVR44 JFM21:JFN44 JPI21:JPJ44 JZE21:JZF44 KJA21:KJB44 KSW21:KSX44 LCS21:LCT44 LMO21:LMP44 LWK21:LWL44 MGG21:MGH44 MQC21:MQD44 MZY21:MZZ44 NJU21:NJV44 NTQ21:NTR44 ODM21:ODN44 ONI21:ONJ44 OXE21:OXF44 PHA21:PHB44 PQW21:PQX44 QAS21:QAT44 QKO21:QKP44 QUK21:QUL44 REG21:REH44 ROC21:ROD44 RXY21:RXZ44 SHU21:SHV44 SRQ21:SRR44 TBM21:TBN44 TLI21:TLJ44 TVE21:TVF44 UFA21:UFB44 UOW21:UOX44 UYS21:UYT44 VIO21:VIP44 VSK21:VSL44 WCG21:WCH44 WMC21:WMD44 WVY21:WVZ44 Q65557:R65580 JM65557:JN65580 TI65557:TJ65580 ADE65557:ADF65580 ANA65557:ANB65580 AWW65557:AWX65580 BGS65557:BGT65580 BQO65557:BQP65580 CAK65557:CAL65580 CKG65557:CKH65580 CUC65557:CUD65580 DDY65557:DDZ65580 DNU65557:DNV65580 DXQ65557:DXR65580 EHM65557:EHN65580 ERI65557:ERJ65580 FBE65557:FBF65580 FLA65557:FLB65580 FUW65557:FUX65580 GES65557:GET65580 GOO65557:GOP65580 GYK65557:GYL65580 HIG65557:HIH65580 HSC65557:HSD65580 IBY65557:IBZ65580 ILU65557:ILV65580 IVQ65557:IVR65580 JFM65557:JFN65580 JPI65557:JPJ65580 JZE65557:JZF65580 KJA65557:KJB65580 KSW65557:KSX65580 LCS65557:LCT65580 LMO65557:LMP65580 LWK65557:LWL65580 MGG65557:MGH65580 MQC65557:MQD65580 MZY65557:MZZ65580 NJU65557:NJV65580 NTQ65557:NTR65580 ODM65557:ODN65580 ONI65557:ONJ65580 OXE65557:OXF65580 PHA65557:PHB65580 PQW65557:PQX65580 QAS65557:QAT65580 QKO65557:QKP65580 QUK65557:QUL65580 REG65557:REH65580 ROC65557:ROD65580 RXY65557:RXZ65580 SHU65557:SHV65580 SRQ65557:SRR65580 TBM65557:TBN65580 TLI65557:TLJ65580 TVE65557:TVF65580 UFA65557:UFB65580 UOW65557:UOX65580 UYS65557:UYT65580 VIO65557:VIP65580 VSK65557:VSL65580 WCG65557:WCH65580 WMC65557:WMD65580 WVY65557:WVZ65580 Q131093:R131116 JM131093:JN131116 TI131093:TJ131116 ADE131093:ADF131116 ANA131093:ANB131116 AWW131093:AWX131116 BGS131093:BGT131116 BQO131093:BQP131116 CAK131093:CAL131116 CKG131093:CKH131116 CUC131093:CUD131116 DDY131093:DDZ131116 DNU131093:DNV131116 DXQ131093:DXR131116 EHM131093:EHN131116 ERI131093:ERJ131116 FBE131093:FBF131116 FLA131093:FLB131116 FUW131093:FUX131116 GES131093:GET131116 GOO131093:GOP131116 GYK131093:GYL131116 HIG131093:HIH131116 HSC131093:HSD131116 IBY131093:IBZ131116 ILU131093:ILV131116 IVQ131093:IVR131116 JFM131093:JFN131116 JPI131093:JPJ131116 JZE131093:JZF131116 KJA131093:KJB131116 KSW131093:KSX131116 LCS131093:LCT131116 LMO131093:LMP131116 LWK131093:LWL131116 MGG131093:MGH131116 MQC131093:MQD131116 MZY131093:MZZ131116 NJU131093:NJV131116 NTQ131093:NTR131116 ODM131093:ODN131116 ONI131093:ONJ131116 OXE131093:OXF131116 PHA131093:PHB131116 PQW131093:PQX131116 QAS131093:QAT131116 QKO131093:QKP131116 QUK131093:QUL131116 REG131093:REH131116 ROC131093:ROD131116 RXY131093:RXZ131116 SHU131093:SHV131116 SRQ131093:SRR131116 TBM131093:TBN131116 TLI131093:TLJ131116 TVE131093:TVF131116 UFA131093:UFB131116 UOW131093:UOX131116 UYS131093:UYT131116 VIO131093:VIP131116 VSK131093:VSL131116 WCG131093:WCH131116 WMC131093:WMD131116 WVY131093:WVZ131116 Q196629:R196652 JM196629:JN196652 TI196629:TJ196652 ADE196629:ADF196652 ANA196629:ANB196652 AWW196629:AWX196652 BGS196629:BGT196652 BQO196629:BQP196652 CAK196629:CAL196652 CKG196629:CKH196652 CUC196629:CUD196652 DDY196629:DDZ196652 DNU196629:DNV196652 DXQ196629:DXR196652 EHM196629:EHN196652 ERI196629:ERJ196652 FBE196629:FBF196652 FLA196629:FLB196652 FUW196629:FUX196652 GES196629:GET196652 GOO196629:GOP196652 GYK196629:GYL196652 HIG196629:HIH196652 HSC196629:HSD196652 IBY196629:IBZ196652 ILU196629:ILV196652 IVQ196629:IVR196652 JFM196629:JFN196652 JPI196629:JPJ196652 JZE196629:JZF196652 KJA196629:KJB196652 KSW196629:KSX196652 LCS196629:LCT196652 LMO196629:LMP196652 LWK196629:LWL196652 MGG196629:MGH196652 MQC196629:MQD196652 MZY196629:MZZ196652 NJU196629:NJV196652 NTQ196629:NTR196652 ODM196629:ODN196652 ONI196629:ONJ196652 OXE196629:OXF196652 PHA196629:PHB196652 PQW196629:PQX196652 QAS196629:QAT196652 QKO196629:QKP196652 QUK196629:QUL196652 REG196629:REH196652 ROC196629:ROD196652 RXY196629:RXZ196652 SHU196629:SHV196652 SRQ196629:SRR196652 TBM196629:TBN196652 TLI196629:TLJ196652 TVE196629:TVF196652 UFA196629:UFB196652 UOW196629:UOX196652 UYS196629:UYT196652 VIO196629:VIP196652 VSK196629:VSL196652 WCG196629:WCH196652 WMC196629:WMD196652 WVY196629:WVZ196652 Q262165:R262188 JM262165:JN262188 TI262165:TJ262188 ADE262165:ADF262188 ANA262165:ANB262188 AWW262165:AWX262188 BGS262165:BGT262188 BQO262165:BQP262188 CAK262165:CAL262188 CKG262165:CKH262188 CUC262165:CUD262188 DDY262165:DDZ262188 DNU262165:DNV262188 DXQ262165:DXR262188 EHM262165:EHN262188 ERI262165:ERJ262188 FBE262165:FBF262188 FLA262165:FLB262188 FUW262165:FUX262188 GES262165:GET262188 GOO262165:GOP262188 GYK262165:GYL262188 HIG262165:HIH262188 HSC262165:HSD262188 IBY262165:IBZ262188 ILU262165:ILV262188 IVQ262165:IVR262188 JFM262165:JFN262188 JPI262165:JPJ262188 JZE262165:JZF262188 KJA262165:KJB262188 KSW262165:KSX262188 LCS262165:LCT262188 LMO262165:LMP262188 LWK262165:LWL262188 MGG262165:MGH262188 MQC262165:MQD262188 MZY262165:MZZ262188 NJU262165:NJV262188 NTQ262165:NTR262188 ODM262165:ODN262188 ONI262165:ONJ262188 OXE262165:OXF262188 PHA262165:PHB262188 PQW262165:PQX262188 QAS262165:QAT262188 QKO262165:QKP262188 QUK262165:QUL262188 REG262165:REH262188 ROC262165:ROD262188 RXY262165:RXZ262188 SHU262165:SHV262188 SRQ262165:SRR262188 TBM262165:TBN262188 TLI262165:TLJ262188 TVE262165:TVF262188 UFA262165:UFB262188 UOW262165:UOX262188 UYS262165:UYT262188 VIO262165:VIP262188 VSK262165:VSL262188 WCG262165:WCH262188 WMC262165:WMD262188 WVY262165:WVZ262188 Q327701:R327724 JM327701:JN327724 TI327701:TJ327724 ADE327701:ADF327724 ANA327701:ANB327724 AWW327701:AWX327724 BGS327701:BGT327724 BQO327701:BQP327724 CAK327701:CAL327724 CKG327701:CKH327724 CUC327701:CUD327724 DDY327701:DDZ327724 DNU327701:DNV327724 DXQ327701:DXR327724 EHM327701:EHN327724 ERI327701:ERJ327724 FBE327701:FBF327724 FLA327701:FLB327724 FUW327701:FUX327724 GES327701:GET327724 GOO327701:GOP327724 GYK327701:GYL327724 HIG327701:HIH327724 HSC327701:HSD327724 IBY327701:IBZ327724 ILU327701:ILV327724 IVQ327701:IVR327724 JFM327701:JFN327724 JPI327701:JPJ327724 JZE327701:JZF327724 KJA327701:KJB327724 KSW327701:KSX327724 LCS327701:LCT327724 LMO327701:LMP327724 LWK327701:LWL327724 MGG327701:MGH327724 MQC327701:MQD327724 MZY327701:MZZ327724 NJU327701:NJV327724 NTQ327701:NTR327724 ODM327701:ODN327724 ONI327701:ONJ327724 OXE327701:OXF327724 PHA327701:PHB327724 PQW327701:PQX327724 QAS327701:QAT327724 QKO327701:QKP327724 QUK327701:QUL327724 REG327701:REH327724 ROC327701:ROD327724 RXY327701:RXZ327724 SHU327701:SHV327724 SRQ327701:SRR327724 TBM327701:TBN327724 TLI327701:TLJ327724 TVE327701:TVF327724 UFA327701:UFB327724 UOW327701:UOX327724 UYS327701:UYT327724 VIO327701:VIP327724 VSK327701:VSL327724 WCG327701:WCH327724 WMC327701:WMD327724 WVY327701:WVZ327724 Q393237:R393260 JM393237:JN393260 TI393237:TJ393260 ADE393237:ADF393260 ANA393237:ANB393260 AWW393237:AWX393260 BGS393237:BGT393260 BQO393237:BQP393260 CAK393237:CAL393260 CKG393237:CKH393260 CUC393237:CUD393260 DDY393237:DDZ393260 DNU393237:DNV393260 DXQ393237:DXR393260 EHM393237:EHN393260 ERI393237:ERJ393260 FBE393237:FBF393260 FLA393237:FLB393260 FUW393237:FUX393260 GES393237:GET393260 GOO393237:GOP393260 GYK393237:GYL393260 HIG393237:HIH393260 HSC393237:HSD393260 IBY393237:IBZ393260 ILU393237:ILV393260 IVQ393237:IVR393260 JFM393237:JFN393260 JPI393237:JPJ393260 JZE393237:JZF393260 KJA393237:KJB393260 KSW393237:KSX393260 LCS393237:LCT393260 LMO393237:LMP393260 LWK393237:LWL393260 MGG393237:MGH393260 MQC393237:MQD393260 MZY393237:MZZ393260 NJU393237:NJV393260 NTQ393237:NTR393260 ODM393237:ODN393260 ONI393237:ONJ393260 OXE393237:OXF393260 PHA393237:PHB393260 PQW393237:PQX393260 QAS393237:QAT393260 QKO393237:QKP393260 QUK393237:QUL393260 REG393237:REH393260 ROC393237:ROD393260 RXY393237:RXZ393260 SHU393237:SHV393260 SRQ393237:SRR393260 TBM393237:TBN393260 TLI393237:TLJ393260 TVE393237:TVF393260 UFA393237:UFB393260 UOW393237:UOX393260 UYS393237:UYT393260 VIO393237:VIP393260 VSK393237:VSL393260 WCG393237:WCH393260 WMC393237:WMD393260 WVY393237:WVZ393260 Q458773:R458796 JM458773:JN458796 TI458773:TJ458796 ADE458773:ADF458796 ANA458773:ANB458796 AWW458773:AWX458796 BGS458773:BGT458796 BQO458773:BQP458796 CAK458773:CAL458796 CKG458773:CKH458796 CUC458773:CUD458796 DDY458773:DDZ458796 DNU458773:DNV458796 DXQ458773:DXR458796 EHM458773:EHN458796 ERI458773:ERJ458796 FBE458773:FBF458796 FLA458773:FLB458796 FUW458773:FUX458796 GES458773:GET458796 GOO458773:GOP458796 GYK458773:GYL458796 HIG458773:HIH458796 HSC458773:HSD458796 IBY458773:IBZ458796 ILU458773:ILV458796 IVQ458773:IVR458796 JFM458773:JFN458796 JPI458773:JPJ458796 JZE458773:JZF458796 KJA458773:KJB458796 KSW458773:KSX458796 LCS458773:LCT458796 LMO458773:LMP458796 LWK458773:LWL458796 MGG458773:MGH458796 MQC458773:MQD458796 MZY458773:MZZ458796 NJU458773:NJV458796 NTQ458773:NTR458796 ODM458773:ODN458796 ONI458773:ONJ458796 OXE458773:OXF458796 PHA458773:PHB458796 PQW458773:PQX458796 QAS458773:QAT458796 QKO458773:QKP458796 QUK458773:QUL458796 REG458773:REH458796 ROC458773:ROD458796 RXY458773:RXZ458796 SHU458773:SHV458796 SRQ458773:SRR458796 TBM458773:TBN458796 TLI458773:TLJ458796 TVE458773:TVF458796 UFA458773:UFB458796 UOW458773:UOX458796 UYS458773:UYT458796 VIO458773:VIP458796 VSK458773:VSL458796 WCG458773:WCH458796 WMC458773:WMD458796 WVY458773:WVZ458796 Q524309:R524332 JM524309:JN524332 TI524309:TJ524332 ADE524309:ADF524332 ANA524309:ANB524332 AWW524309:AWX524332 BGS524309:BGT524332 BQO524309:BQP524332 CAK524309:CAL524332 CKG524309:CKH524332 CUC524309:CUD524332 DDY524309:DDZ524332 DNU524309:DNV524332 DXQ524309:DXR524332 EHM524309:EHN524332 ERI524309:ERJ524332 FBE524309:FBF524332 FLA524309:FLB524332 FUW524309:FUX524332 GES524309:GET524332 GOO524309:GOP524332 GYK524309:GYL524332 HIG524309:HIH524332 HSC524309:HSD524332 IBY524309:IBZ524332 ILU524309:ILV524332 IVQ524309:IVR524332 JFM524309:JFN524332 JPI524309:JPJ524332 JZE524309:JZF524332 KJA524309:KJB524332 KSW524309:KSX524332 LCS524309:LCT524332 LMO524309:LMP524332 LWK524309:LWL524332 MGG524309:MGH524332 MQC524309:MQD524332 MZY524309:MZZ524332 NJU524309:NJV524332 NTQ524309:NTR524332 ODM524309:ODN524332 ONI524309:ONJ524332 OXE524309:OXF524332 PHA524309:PHB524332 PQW524309:PQX524332 QAS524309:QAT524332 QKO524309:QKP524332 QUK524309:QUL524332 REG524309:REH524332 ROC524309:ROD524332 RXY524309:RXZ524332 SHU524309:SHV524332 SRQ524309:SRR524332 TBM524309:TBN524332 TLI524309:TLJ524332 TVE524309:TVF524332 UFA524309:UFB524332 UOW524309:UOX524332 UYS524309:UYT524332 VIO524309:VIP524332 VSK524309:VSL524332 WCG524309:WCH524332 WMC524309:WMD524332 WVY524309:WVZ524332 Q589845:R589868 JM589845:JN589868 TI589845:TJ589868 ADE589845:ADF589868 ANA589845:ANB589868 AWW589845:AWX589868 BGS589845:BGT589868 BQO589845:BQP589868 CAK589845:CAL589868 CKG589845:CKH589868 CUC589845:CUD589868 DDY589845:DDZ589868 DNU589845:DNV589868 DXQ589845:DXR589868 EHM589845:EHN589868 ERI589845:ERJ589868 FBE589845:FBF589868 FLA589845:FLB589868 FUW589845:FUX589868 GES589845:GET589868 GOO589845:GOP589868 GYK589845:GYL589868 HIG589845:HIH589868 HSC589845:HSD589868 IBY589845:IBZ589868 ILU589845:ILV589868 IVQ589845:IVR589868 JFM589845:JFN589868 JPI589845:JPJ589868 JZE589845:JZF589868 KJA589845:KJB589868 KSW589845:KSX589868 LCS589845:LCT589868 LMO589845:LMP589868 LWK589845:LWL589868 MGG589845:MGH589868 MQC589845:MQD589868 MZY589845:MZZ589868 NJU589845:NJV589868 NTQ589845:NTR589868 ODM589845:ODN589868 ONI589845:ONJ589868 OXE589845:OXF589868 PHA589845:PHB589868 PQW589845:PQX589868 QAS589845:QAT589868 QKO589845:QKP589868 QUK589845:QUL589868 REG589845:REH589868 ROC589845:ROD589868 RXY589845:RXZ589868 SHU589845:SHV589868 SRQ589845:SRR589868 TBM589845:TBN589868 TLI589845:TLJ589868 TVE589845:TVF589868 UFA589845:UFB589868 UOW589845:UOX589868 UYS589845:UYT589868 VIO589845:VIP589868 VSK589845:VSL589868 WCG589845:WCH589868 WMC589845:WMD589868 WVY589845:WVZ589868 Q655381:R655404 JM655381:JN655404 TI655381:TJ655404 ADE655381:ADF655404 ANA655381:ANB655404 AWW655381:AWX655404 BGS655381:BGT655404 BQO655381:BQP655404 CAK655381:CAL655404 CKG655381:CKH655404 CUC655381:CUD655404 DDY655381:DDZ655404 DNU655381:DNV655404 DXQ655381:DXR655404 EHM655381:EHN655404 ERI655381:ERJ655404 FBE655381:FBF655404 FLA655381:FLB655404 FUW655381:FUX655404 GES655381:GET655404 GOO655381:GOP655404 GYK655381:GYL655404 HIG655381:HIH655404 HSC655381:HSD655404 IBY655381:IBZ655404 ILU655381:ILV655404 IVQ655381:IVR655404 JFM655381:JFN655404 JPI655381:JPJ655404 JZE655381:JZF655404 KJA655381:KJB655404 KSW655381:KSX655404 LCS655381:LCT655404 LMO655381:LMP655404 LWK655381:LWL655404 MGG655381:MGH655404 MQC655381:MQD655404 MZY655381:MZZ655404 NJU655381:NJV655404 NTQ655381:NTR655404 ODM655381:ODN655404 ONI655381:ONJ655404 OXE655381:OXF655404 PHA655381:PHB655404 PQW655381:PQX655404 QAS655381:QAT655404 QKO655381:QKP655404 QUK655381:QUL655404 REG655381:REH655404 ROC655381:ROD655404 RXY655381:RXZ655404 SHU655381:SHV655404 SRQ655381:SRR655404 TBM655381:TBN655404 TLI655381:TLJ655404 TVE655381:TVF655404 UFA655381:UFB655404 UOW655381:UOX655404 UYS655381:UYT655404 VIO655381:VIP655404 VSK655381:VSL655404 WCG655381:WCH655404 WMC655381:WMD655404 WVY655381:WVZ655404 Q720917:R720940 JM720917:JN720940 TI720917:TJ720940 ADE720917:ADF720940 ANA720917:ANB720940 AWW720917:AWX720940 BGS720917:BGT720940 BQO720917:BQP720940 CAK720917:CAL720940 CKG720917:CKH720940 CUC720917:CUD720940 DDY720917:DDZ720940 DNU720917:DNV720940 DXQ720917:DXR720940 EHM720917:EHN720940 ERI720917:ERJ720940 FBE720917:FBF720940 FLA720917:FLB720940 FUW720917:FUX720940 GES720917:GET720940 GOO720917:GOP720940 GYK720917:GYL720940 HIG720917:HIH720940 HSC720917:HSD720940 IBY720917:IBZ720940 ILU720917:ILV720940 IVQ720917:IVR720940 JFM720917:JFN720940 JPI720917:JPJ720940 JZE720917:JZF720940 KJA720917:KJB720940 KSW720917:KSX720940 LCS720917:LCT720940 LMO720917:LMP720940 LWK720917:LWL720940 MGG720917:MGH720940 MQC720917:MQD720940 MZY720917:MZZ720940 NJU720917:NJV720940 NTQ720917:NTR720940 ODM720917:ODN720940 ONI720917:ONJ720940 OXE720917:OXF720940 PHA720917:PHB720940 PQW720917:PQX720940 QAS720917:QAT720940 QKO720917:QKP720940 QUK720917:QUL720940 REG720917:REH720940 ROC720917:ROD720940 RXY720917:RXZ720940 SHU720917:SHV720940 SRQ720917:SRR720940 TBM720917:TBN720940 TLI720917:TLJ720940 TVE720917:TVF720940 UFA720917:UFB720940 UOW720917:UOX720940 UYS720917:UYT720940 VIO720917:VIP720940 VSK720917:VSL720940 WCG720917:WCH720940 WMC720917:WMD720940 WVY720917:WVZ720940 Q786453:R786476 JM786453:JN786476 TI786453:TJ786476 ADE786453:ADF786476 ANA786453:ANB786476 AWW786453:AWX786476 BGS786453:BGT786476 BQO786453:BQP786476 CAK786453:CAL786476 CKG786453:CKH786476 CUC786453:CUD786476 DDY786453:DDZ786476 DNU786453:DNV786476 DXQ786453:DXR786476 EHM786453:EHN786476 ERI786453:ERJ786476 FBE786453:FBF786476 FLA786453:FLB786476 FUW786453:FUX786476 GES786453:GET786476 GOO786453:GOP786476 GYK786453:GYL786476 HIG786453:HIH786476 HSC786453:HSD786476 IBY786453:IBZ786476 ILU786453:ILV786476 IVQ786453:IVR786476 JFM786453:JFN786476 JPI786453:JPJ786476 JZE786453:JZF786476 KJA786453:KJB786476 KSW786453:KSX786476 LCS786453:LCT786476 LMO786453:LMP786476 LWK786453:LWL786476 MGG786453:MGH786476 MQC786453:MQD786476 MZY786453:MZZ786476 NJU786453:NJV786476 NTQ786453:NTR786476 ODM786453:ODN786476 ONI786453:ONJ786476 OXE786453:OXF786476 PHA786453:PHB786476 PQW786453:PQX786476 QAS786453:QAT786476 QKO786453:QKP786476 QUK786453:QUL786476 REG786453:REH786476 ROC786453:ROD786476 RXY786453:RXZ786476 SHU786453:SHV786476 SRQ786453:SRR786476 TBM786453:TBN786476 TLI786453:TLJ786476 TVE786453:TVF786476 UFA786453:UFB786476 UOW786453:UOX786476 UYS786453:UYT786476 VIO786453:VIP786476 VSK786453:VSL786476 WCG786453:WCH786476 WMC786453:WMD786476 WVY786453:WVZ786476 Q851989:R852012 JM851989:JN852012 TI851989:TJ852012 ADE851989:ADF852012 ANA851989:ANB852012 AWW851989:AWX852012 BGS851989:BGT852012 BQO851989:BQP852012 CAK851989:CAL852012 CKG851989:CKH852012 CUC851989:CUD852012 DDY851989:DDZ852012 DNU851989:DNV852012 DXQ851989:DXR852012 EHM851989:EHN852012 ERI851989:ERJ852012 FBE851989:FBF852012 FLA851989:FLB852012 FUW851989:FUX852012 GES851989:GET852012 GOO851989:GOP852012 GYK851989:GYL852012 HIG851989:HIH852012 HSC851989:HSD852012 IBY851989:IBZ852012 ILU851989:ILV852012 IVQ851989:IVR852012 JFM851989:JFN852012 JPI851989:JPJ852012 JZE851989:JZF852012 KJA851989:KJB852012 KSW851989:KSX852012 LCS851989:LCT852012 LMO851989:LMP852012 LWK851989:LWL852012 MGG851989:MGH852012 MQC851989:MQD852012 MZY851989:MZZ852012 NJU851989:NJV852012 NTQ851989:NTR852012 ODM851989:ODN852012 ONI851989:ONJ852012 OXE851989:OXF852012 PHA851989:PHB852012 PQW851989:PQX852012 QAS851989:QAT852012 QKO851989:QKP852012 QUK851989:QUL852012 REG851989:REH852012 ROC851989:ROD852012 RXY851989:RXZ852012 SHU851989:SHV852012 SRQ851989:SRR852012 TBM851989:TBN852012 TLI851989:TLJ852012 TVE851989:TVF852012 UFA851989:UFB852012 UOW851989:UOX852012 UYS851989:UYT852012 VIO851989:VIP852012 VSK851989:VSL852012 WCG851989:WCH852012 WMC851989:WMD852012 WVY851989:WVZ852012 Q917525:R917548 JM917525:JN917548 TI917525:TJ917548 ADE917525:ADF917548 ANA917525:ANB917548 AWW917525:AWX917548 BGS917525:BGT917548 BQO917525:BQP917548 CAK917525:CAL917548 CKG917525:CKH917548 CUC917525:CUD917548 DDY917525:DDZ917548 DNU917525:DNV917548 DXQ917525:DXR917548 EHM917525:EHN917548 ERI917525:ERJ917548 FBE917525:FBF917548 FLA917525:FLB917548 FUW917525:FUX917548 GES917525:GET917548 GOO917525:GOP917548 GYK917525:GYL917548 HIG917525:HIH917548 HSC917525:HSD917548 IBY917525:IBZ917548 ILU917525:ILV917548 IVQ917525:IVR917548 JFM917525:JFN917548 JPI917525:JPJ917548 JZE917525:JZF917548 KJA917525:KJB917548 KSW917525:KSX917548 LCS917525:LCT917548 LMO917525:LMP917548 LWK917525:LWL917548 MGG917525:MGH917548 MQC917525:MQD917548 MZY917525:MZZ917548 NJU917525:NJV917548 NTQ917525:NTR917548 ODM917525:ODN917548 ONI917525:ONJ917548 OXE917525:OXF917548 PHA917525:PHB917548 PQW917525:PQX917548 QAS917525:QAT917548 QKO917525:QKP917548 QUK917525:QUL917548 REG917525:REH917548 ROC917525:ROD917548 RXY917525:RXZ917548 SHU917525:SHV917548 SRQ917525:SRR917548 TBM917525:TBN917548 TLI917525:TLJ917548 TVE917525:TVF917548 UFA917525:UFB917548 UOW917525:UOX917548 UYS917525:UYT917548 VIO917525:VIP917548 VSK917525:VSL917548 WCG917525:WCH917548 WMC917525:WMD917548 WVY917525:WVZ917548 Q983061:R983084 JM983061:JN983084 TI983061:TJ983084 ADE983061:ADF983084 ANA983061:ANB983084 AWW983061:AWX983084 BGS983061:BGT983084 BQO983061:BQP983084 CAK983061:CAL983084 CKG983061:CKH983084 CUC983061:CUD983084 DDY983061:DDZ983084 DNU983061:DNV983084 DXQ983061:DXR983084 EHM983061:EHN983084 ERI983061:ERJ983084 FBE983061:FBF983084 FLA983061:FLB983084 FUW983061:FUX983084 GES983061:GET983084 GOO983061:GOP983084 GYK983061:GYL983084 HIG983061:HIH983084 HSC983061:HSD983084 IBY983061:IBZ983084 ILU983061:ILV983084 IVQ983061:IVR983084 JFM983061:JFN983084 JPI983061:JPJ983084 JZE983061:JZF983084 KJA983061:KJB983084 KSW983061:KSX983084 LCS983061:LCT983084 LMO983061:LMP983084 LWK983061:LWL983084 MGG983061:MGH983084 MQC983061:MQD983084 MZY983061:MZZ983084 NJU983061:NJV983084 NTQ983061:NTR983084 ODM983061:ODN983084 ONI983061:ONJ983084 OXE983061:OXF983084 PHA983061:PHB983084 PQW983061:PQX983084 QAS983061:QAT983084 QKO983061:QKP983084 QUK983061:QUL983084 REG983061:REH983084 ROC983061:ROD983084 RXY983061:RXZ983084 SHU983061:SHV983084 SRQ983061:SRR983084 TBM983061:TBN983084 TLI983061:TLJ983084 TVE983061:TVF983084 UFA983061:UFB983084 UOW983061:UOX983084 UYS983061:UYT983084 VIO983061:VIP983084 VSK983061:VSL983084 WCG983061:WCH983084 WMC983061:WMD983084 WVY983061:WVZ983084" xr:uid="{D2E58F52-FC0A-4B18-ABB8-06B949DDB91B}"/>
    <dataValidation imeMode="hiragana" allowBlank="1" showInputMessage="1" showErrorMessage="1" promptTitle="団体名" prompt="連絡責任者の所属団体名" sqref="L12:S15 JH12:JO15 TD12:TK15 ACZ12:ADG15 AMV12:ANC15 AWR12:AWY15 BGN12:BGU15 BQJ12:BQQ15 CAF12:CAM15 CKB12:CKI15 CTX12:CUE15 DDT12:DEA15 DNP12:DNW15 DXL12:DXS15 EHH12:EHO15 ERD12:ERK15 FAZ12:FBG15 FKV12:FLC15 FUR12:FUY15 GEN12:GEU15 GOJ12:GOQ15 GYF12:GYM15 HIB12:HII15 HRX12:HSE15 IBT12:ICA15 ILP12:ILW15 IVL12:IVS15 JFH12:JFO15 JPD12:JPK15 JYZ12:JZG15 KIV12:KJC15 KSR12:KSY15 LCN12:LCU15 LMJ12:LMQ15 LWF12:LWM15 MGB12:MGI15 MPX12:MQE15 MZT12:NAA15 NJP12:NJW15 NTL12:NTS15 ODH12:ODO15 OND12:ONK15 OWZ12:OXG15 PGV12:PHC15 PQR12:PQY15 QAN12:QAU15 QKJ12:QKQ15 QUF12:QUM15 REB12:REI15 RNX12:ROE15 RXT12:RYA15 SHP12:SHW15 SRL12:SRS15 TBH12:TBO15 TLD12:TLK15 TUZ12:TVG15 UEV12:UFC15 UOR12:UOY15 UYN12:UYU15 VIJ12:VIQ15 VSF12:VSM15 WCB12:WCI15 WLX12:WME15 WVT12:WWA15 L65548:S65551 JH65548:JO65551 TD65548:TK65551 ACZ65548:ADG65551 AMV65548:ANC65551 AWR65548:AWY65551 BGN65548:BGU65551 BQJ65548:BQQ65551 CAF65548:CAM65551 CKB65548:CKI65551 CTX65548:CUE65551 DDT65548:DEA65551 DNP65548:DNW65551 DXL65548:DXS65551 EHH65548:EHO65551 ERD65548:ERK65551 FAZ65548:FBG65551 FKV65548:FLC65551 FUR65548:FUY65551 GEN65548:GEU65551 GOJ65548:GOQ65551 GYF65548:GYM65551 HIB65548:HII65551 HRX65548:HSE65551 IBT65548:ICA65551 ILP65548:ILW65551 IVL65548:IVS65551 JFH65548:JFO65551 JPD65548:JPK65551 JYZ65548:JZG65551 KIV65548:KJC65551 KSR65548:KSY65551 LCN65548:LCU65551 LMJ65548:LMQ65551 LWF65548:LWM65551 MGB65548:MGI65551 MPX65548:MQE65551 MZT65548:NAA65551 NJP65548:NJW65551 NTL65548:NTS65551 ODH65548:ODO65551 OND65548:ONK65551 OWZ65548:OXG65551 PGV65548:PHC65551 PQR65548:PQY65551 QAN65548:QAU65551 QKJ65548:QKQ65551 QUF65548:QUM65551 REB65548:REI65551 RNX65548:ROE65551 RXT65548:RYA65551 SHP65548:SHW65551 SRL65548:SRS65551 TBH65548:TBO65551 TLD65548:TLK65551 TUZ65548:TVG65551 UEV65548:UFC65551 UOR65548:UOY65551 UYN65548:UYU65551 VIJ65548:VIQ65551 VSF65548:VSM65551 WCB65548:WCI65551 WLX65548:WME65551 WVT65548:WWA65551 L131084:S131087 JH131084:JO131087 TD131084:TK131087 ACZ131084:ADG131087 AMV131084:ANC131087 AWR131084:AWY131087 BGN131084:BGU131087 BQJ131084:BQQ131087 CAF131084:CAM131087 CKB131084:CKI131087 CTX131084:CUE131087 DDT131084:DEA131087 DNP131084:DNW131087 DXL131084:DXS131087 EHH131084:EHO131087 ERD131084:ERK131087 FAZ131084:FBG131087 FKV131084:FLC131087 FUR131084:FUY131087 GEN131084:GEU131087 GOJ131084:GOQ131087 GYF131084:GYM131087 HIB131084:HII131087 HRX131084:HSE131087 IBT131084:ICA131087 ILP131084:ILW131087 IVL131084:IVS131087 JFH131084:JFO131087 JPD131084:JPK131087 JYZ131084:JZG131087 KIV131084:KJC131087 KSR131084:KSY131087 LCN131084:LCU131087 LMJ131084:LMQ131087 LWF131084:LWM131087 MGB131084:MGI131087 MPX131084:MQE131087 MZT131084:NAA131087 NJP131084:NJW131087 NTL131084:NTS131087 ODH131084:ODO131087 OND131084:ONK131087 OWZ131084:OXG131087 PGV131084:PHC131087 PQR131084:PQY131087 QAN131084:QAU131087 QKJ131084:QKQ131087 QUF131084:QUM131087 REB131084:REI131087 RNX131084:ROE131087 RXT131084:RYA131087 SHP131084:SHW131087 SRL131084:SRS131087 TBH131084:TBO131087 TLD131084:TLK131087 TUZ131084:TVG131087 UEV131084:UFC131087 UOR131084:UOY131087 UYN131084:UYU131087 VIJ131084:VIQ131087 VSF131084:VSM131087 WCB131084:WCI131087 WLX131084:WME131087 WVT131084:WWA131087 L196620:S196623 JH196620:JO196623 TD196620:TK196623 ACZ196620:ADG196623 AMV196620:ANC196623 AWR196620:AWY196623 BGN196620:BGU196623 BQJ196620:BQQ196623 CAF196620:CAM196623 CKB196620:CKI196623 CTX196620:CUE196623 DDT196620:DEA196623 DNP196620:DNW196623 DXL196620:DXS196623 EHH196620:EHO196623 ERD196620:ERK196623 FAZ196620:FBG196623 FKV196620:FLC196623 FUR196620:FUY196623 GEN196620:GEU196623 GOJ196620:GOQ196623 GYF196620:GYM196623 HIB196620:HII196623 HRX196620:HSE196623 IBT196620:ICA196623 ILP196620:ILW196623 IVL196620:IVS196623 JFH196620:JFO196623 JPD196620:JPK196623 JYZ196620:JZG196623 KIV196620:KJC196623 KSR196620:KSY196623 LCN196620:LCU196623 LMJ196620:LMQ196623 LWF196620:LWM196623 MGB196620:MGI196623 MPX196620:MQE196623 MZT196620:NAA196623 NJP196620:NJW196623 NTL196620:NTS196623 ODH196620:ODO196623 OND196620:ONK196623 OWZ196620:OXG196623 PGV196620:PHC196623 PQR196620:PQY196623 QAN196620:QAU196623 QKJ196620:QKQ196623 QUF196620:QUM196623 REB196620:REI196623 RNX196620:ROE196623 RXT196620:RYA196623 SHP196620:SHW196623 SRL196620:SRS196623 TBH196620:TBO196623 TLD196620:TLK196623 TUZ196620:TVG196623 UEV196620:UFC196623 UOR196620:UOY196623 UYN196620:UYU196623 VIJ196620:VIQ196623 VSF196620:VSM196623 WCB196620:WCI196623 WLX196620:WME196623 WVT196620:WWA196623 L262156:S262159 JH262156:JO262159 TD262156:TK262159 ACZ262156:ADG262159 AMV262156:ANC262159 AWR262156:AWY262159 BGN262156:BGU262159 BQJ262156:BQQ262159 CAF262156:CAM262159 CKB262156:CKI262159 CTX262156:CUE262159 DDT262156:DEA262159 DNP262156:DNW262159 DXL262156:DXS262159 EHH262156:EHO262159 ERD262156:ERK262159 FAZ262156:FBG262159 FKV262156:FLC262159 FUR262156:FUY262159 GEN262156:GEU262159 GOJ262156:GOQ262159 GYF262156:GYM262159 HIB262156:HII262159 HRX262156:HSE262159 IBT262156:ICA262159 ILP262156:ILW262159 IVL262156:IVS262159 JFH262156:JFO262159 JPD262156:JPK262159 JYZ262156:JZG262159 KIV262156:KJC262159 KSR262156:KSY262159 LCN262156:LCU262159 LMJ262156:LMQ262159 LWF262156:LWM262159 MGB262156:MGI262159 MPX262156:MQE262159 MZT262156:NAA262159 NJP262156:NJW262159 NTL262156:NTS262159 ODH262156:ODO262159 OND262156:ONK262159 OWZ262156:OXG262159 PGV262156:PHC262159 PQR262156:PQY262159 QAN262156:QAU262159 QKJ262156:QKQ262159 QUF262156:QUM262159 REB262156:REI262159 RNX262156:ROE262159 RXT262156:RYA262159 SHP262156:SHW262159 SRL262156:SRS262159 TBH262156:TBO262159 TLD262156:TLK262159 TUZ262156:TVG262159 UEV262156:UFC262159 UOR262156:UOY262159 UYN262156:UYU262159 VIJ262156:VIQ262159 VSF262156:VSM262159 WCB262156:WCI262159 WLX262156:WME262159 WVT262156:WWA262159 L327692:S327695 JH327692:JO327695 TD327692:TK327695 ACZ327692:ADG327695 AMV327692:ANC327695 AWR327692:AWY327695 BGN327692:BGU327695 BQJ327692:BQQ327695 CAF327692:CAM327695 CKB327692:CKI327695 CTX327692:CUE327695 DDT327692:DEA327695 DNP327692:DNW327695 DXL327692:DXS327695 EHH327692:EHO327695 ERD327692:ERK327695 FAZ327692:FBG327695 FKV327692:FLC327695 FUR327692:FUY327695 GEN327692:GEU327695 GOJ327692:GOQ327695 GYF327692:GYM327695 HIB327692:HII327695 HRX327692:HSE327695 IBT327692:ICA327695 ILP327692:ILW327695 IVL327692:IVS327695 JFH327692:JFO327695 JPD327692:JPK327695 JYZ327692:JZG327695 KIV327692:KJC327695 KSR327692:KSY327695 LCN327692:LCU327695 LMJ327692:LMQ327695 LWF327692:LWM327695 MGB327692:MGI327695 MPX327692:MQE327695 MZT327692:NAA327695 NJP327692:NJW327695 NTL327692:NTS327695 ODH327692:ODO327695 OND327692:ONK327695 OWZ327692:OXG327695 PGV327692:PHC327695 PQR327692:PQY327695 QAN327692:QAU327695 QKJ327692:QKQ327695 QUF327692:QUM327695 REB327692:REI327695 RNX327692:ROE327695 RXT327692:RYA327695 SHP327692:SHW327695 SRL327692:SRS327695 TBH327692:TBO327695 TLD327692:TLK327695 TUZ327692:TVG327695 UEV327692:UFC327695 UOR327692:UOY327695 UYN327692:UYU327695 VIJ327692:VIQ327695 VSF327692:VSM327695 WCB327692:WCI327695 WLX327692:WME327695 WVT327692:WWA327695 L393228:S393231 JH393228:JO393231 TD393228:TK393231 ACZ393228:ADG393231 AMV393228:ANC393231 AWR393228:AWY393231 BGN393228:BGU393231 BQJ393228:BQQ393231 CAF393228:CAM393231 CKB393228:CKI393231 CTX393228:CUE393231 DDT393228:DEA393231 DNP393228:DNW393231 DXL393228:DXS393231 EHH393228:EHO393231 ERD393228:ERK393231 FAZ393228:FBG393231 FKV393228:FLC393231 FUR393228:FUY393231 GEN393228:GEU393231 GOJ393228:GOQ393231 GYF393228:GYM393231 HIB393228:HII393231 HRX393228:HSE393231 IBT393228:ICA393231 ILP393228:ILW393231 IVL393228:IVS393231 JFH393228:JFO393231 JPD393228:JPK393231 JYZ393228:JZG393231 KIV393228:KJC393231 KSR393228:KSY393231 LCN393228:LCU393231 LMJ393228:LMQ393231 LWF393228:LWM393231 MGB393228:MGI393231 MPX393228:MQE393231 MZT393228:NAA393231 NJP393228:NJW393231 NTL393228:NTS393231 ODH393228:ODO393231 OND393228:ONK393231 OWZ393228:OXG393231 PGV393228:PHC393231 PQR393228:PQY393231 QAN393228:QAU393231 QKJ393228:QKQ393231 QUF393228:QUM393231 REB393228:REI393231 RNX393228:ROE393231 RXT393228:RYA393231 SHP393228:SHW393231 SRL393228:SRS393231 TBH393228:TBO393231 TLD393228:TLK393231 TUZ393228:TVG393231 UEV393228:UFC393231 UOR393228:UOY393231 UYN393228:UYU393231 VIJ393228:VIQ393231 VSF393228:VSM393231 WCB393228:WCI393231 WLX393228:WME393231 WVT393228:WWA393231 L458764:S458767 JH458764:JO458767 TD458764:TK458767 ACZ458764:ADG458767 AMV458764:ANC458767 AWR458764:AWY458767 BGN458764:BGU458767 BQJ458764:BQQ458767 CAF458764:CAM458767 CKB458764:CKI458767 CTX458764:CUE458767 DDT458764:DEA458767 DNP458764:DNW458767 DXL458764:DXS458767 EHH458764:EHO458767 ERD458764:ERK458767 FAZ458764:FBG458767 FKV458764:FLC458767 FUR458764:FUY458767 GEN458764:GEU458767 GOJ458764:GOQ458767 GYF458764:GYM458767 HIB458764:HII458767 HRX458764:HSE458767 IBT458764:ICA458767 ILP458764:ILW458767 IVL458764:IVS458767 JFH458764:JFO458767 JPD458764:JPK458767 JYZ458764:JZG458767 KIV458764:KJC458767 KSR458764:KSY458767 LCN458764:LCU458767 LMJ458764:LMQ458767 LWF458764:LWM458767 MGB458764:MGI458767 MPX458764:MQE458767 MZT458764:NAA458767 NJP458764:NJW458767 NTL458764:NTS458767 ODH458764:ODO458767 OND458764:ONK458767 OWZ458764:OXG458767 PGV458764:PHC458767 PQR458764:PQY458767 QAN458764:QAU458767 QKJ458764:QKQ458767 QUF458764:QUM458767 REB458764:REI458767 RNX458764:ROE458767 RXT458764:RYA458767 SHP458764:SHW458767 SRL458764:SRS458767 TBH458764:TBO458767 TLD458764:TLK458767 TUZ458764:TVG458767 UEV458764:UFC458767 UOR458764:UOY458767 UYN458764:UYU458767 VIJ458764:VIQ458767 VSF458764:VSM458767 WCB458764:WCI458767 WLX458764:WME458767 WVT458764:WWA458767 L524300:S524303 JH524300:JO524303 TD524300:TK524303 ACZ524300:ADG524303 AMV524300:ANC524303 AWR524300:AWY524303 BGN524300:BGU524303 BQJ524300:BQQ524303 CAF524300:CAM524303 CKB524300:CKI524303 CTX524300:CUE524303 DDT524300:DEA524303 DNP524300:DNW524303 DXL524300:DXS524303 EHH524300:EHO524303 ERD524300:ERK524303 FAZ524300:FBG524303 FKV524300:FLC524303 FUR524300:FUY524303 GEN524300:GEU524303 GOJ524300:GOQ524303 GYF524300:GYM524303 HIB524300:HII524303 HRX524300:HSE524303 IBT524300:ICA524303 ILP524300:ILW524303 IVL524300:IVS524303 JFH524300:JFO524303 JPD524300:JPK524303 JYZ524300:JZG524303 KIV524300:KJC524303 KSR524300:KSY524303 LCN524300:LCU524303 LMJ524300:LMQ524303 LWF524300:LWM524303 MGB524300:MGI524303 MPX524300:MQE524303 MZT524300:NAA524303 NJP524300:NJW524303 NTL524300:NTS524303 ODH524300:ODO524303 OND524300:ONK524303 OWZ524300:OXG524303 PGV524300:PHC524303 PQR524300:PQY524303 QAN524300:QAU524303 QKJ524300:QKQ524303 QUF524300:QUM524303 REB524300:REI524303 RNX524300:ROE524303 RXT524300:RYA524303 SHP524300:SHW524303 SRL524300:SRS524303 TBH524300:TBO524303 TLD524300:TLK524303 TUZ524300:TVG524303 UEV524300:UFC524303 UOR524300:UOY524303 UYN524300:UYU524303 VIJ524300:VIQ524303 VSF524300:VSM524303 WCB524300:WCI524303 WLX524300:WME524303 WVT524300:WWA524303 L589836:S589839 JH589836:JO589839 TD589836:TK589839 ACZ589836:ADG589839 AMV589836:ANC589839 AWR589836:AWY589839 BGN589836:BGU589839 BQJ589836:BQQ589839 CAF589836:CAM589839 CKB589836:CKI589839 CTX589836:CUE589839 DDT589836:DEA589839 DNP589836:DNW589839 DXL589836:DXS589839 EHH589836:EHO589839 ERD589836:ERK589839 FAZ589836:FBG589839 FKV589836:FLC589839 FUR589836:FUY589839 GEN589836:GEU589839 GOJ589836:GOQ589839 GYF589836:GYM589839 HIB589836:HII589839 HRX589836:HSE589839 IBT589836:ICA589839 ILP589836:ILW589839 IVL589836:IVS589839 JFH589836:JFO589839 JPD589836:JPK589839 JYZ589836:JZG589839 KIV589836:KJC589839 KSR589836:KSY589839 LCN589836:LCU589839 LMJ589836:LMQ589839 LWF589836:LWM589839 MGB589836:MGI589839 MPX589836:MQE589839 MZT589836:NAA589839 NJP589836:NJW589839 NTL589836:NTS589839 ODH589836:ODO589839 OND589836:ONK589839 OWZ589836:OXG589839 PGV589836:PHC589839 PQR589836:PQY589839 QAN589836:QAU589839 QKJ589836:QKQ589839 QUF589836:QUM589839 REB589836:REI589839 RNX589836:ROE589839 RXT589836:RYA589839 SHP589836:SHW589839 SRL589836:SRS589839 TBH589836:TBO589839 TLD589836:TLK589839 TUZ589836:TVG589839 UEV589836:UFC589839 UOR589836:UOY589839 UYN589836:UYU589839 VIJ589836:VIQ589839 VSF589836:VSM589839 WCB589836:WCI589839 WLX589836:WME589839 WVT589836:WWA589839 L655372:S655375 JH655372:JO655375 TD655372:TK655375 ACZ655372:ADG655375 AMV655372:ANC655375 AWR655372:AWY655375 BGN655372:BGU655375 BQJ655372:BQQ655375 CAF655372:CAM655375 CKB655372:CKI655375 CTX655372:CUE655375 DDT655372:DEA655375 DNP655372:DNW655375 DXL655372:DXS655375 EHH655372:EHO655375 ERD655372:ERK655375 FAZ655372:FBG655375 FKV655372:FLC655375 FUR655372:FUY655375 GEN655372:GEU655375 GOJ655372:GOQ655375 GYF655372:GYM655375 HIB655372:HII655375 HRX655372:HSE655375 IBT655372:ICA655375 ILP655372:ILW655375 IVL655372:IVS655375 JFH655372:JFO655375 JPD655372:JPK655375 JYZ655372:JZG655375 KIV655372:KJC655375 KSR655372:KSY655375 LCN655372:LCU655375 LMJ655372:LMQ655375 LWF655372:LWM655375 MGB655372:MGI655375 MPX655372:MQE655375 MZT655372:NAA655375 NJP655372:NJW655375 NTL655372:NTS655375 ODH655372:ODO655375 OND655372:ONK655375 OWZ655372:OXG655375 PGV655372:PHC655375 PQR655372:PQY655375 QAN655372:QAU655375 QKJ655372:QKQ655375 QUF655372:QUM655375 REB655372:REI655375 RNX655372:ROE655375 RXT655372:RYA655375 SHP655372:SHW655375 SRL655372:SRS655375 TBH655372:TBO655375 TLD655372:TLK655375 TUZ655372:TVG655375 UEV655372:UFC655375 UOR655372:UOY655375 UYN655372:UYU655375 VIJ655372:VIQ655375 VSF655372:VSM655375 WCB655372:WCI655375 WLX655372:WME655375 WVT655372:WWA655375 L720908:S720911 JH720908:JO720911 TD720908:TK720911 ACZ720908:ADG720911 AMV720908:ANC720911 AWR720908:AWY720911 BGN720908:BGU720911 BQJ720908:BQQ720911 CAF720908:CAM720911 CKB720908:CKI720911 CTX720908:CUE720911 DDT720908:DEA720911 DNP720908:DNW720911 DXL720908:DXS720911 EHH720908:EHO720911 ERD720908:ERK720911 FAZ720908:FBG720911 FKV720908:FLC720911 FUR720908:FUY720911 GEN720908:GEU720911 GOJ720908:GOQ720911 GYF720908:GYM720911 HIB720908:HII720911 HRX720908:HSE720911 IBT720908:ICA720911 ILP720908:ILW720911 IVL720908:IVS720911 JFH720908:JFO720911 JPD720908:JPK720911 JYZ720908:JZG720911 KIV720908:KJC720911 KSR720908:KSY720911 LCN720908:LCU720911 LMJ720908:LMQ720911 LWF720908:LWM720911 MGB720908:MGI720911 MPX720908:MQE720911 MZT720908:NAA720911 NJP720908:NJW720911 NTL720908:NTS720911 ODH720908:ODO720911 OND720908:ONK720911 OWZ720908:OXG720911 PGV720908:PHC720911 PQR720908:PQY720911 QAN720908:QAU720911 QKJ720908:QKQ720911 QUF720908:QUM720911 REB720908:REI720911 RNX720908:ROE720911 RXT720908:RYA720911 SHP720908:SHW720911 SRL720908:SRS720911 TBH720908:TBO720911 TLD720908:TLK720911 TUZ720908:TVG720911 UEV720908:UFC720911 UOR720908:UOY720911 UYN720908:UYU720911 VIJ720908:VIQ720911 VSF720908:VSM720911 WCB720908:WCI720911 WLX720908:WME720911 WVT720908:WWA720911 L786444:S786447 JH786444:JO786447 TD786444:TK786447 ACZ786444:ADG786447 AMV786444:ANC786447 AWR786444:AWY786447 BGN786444:BGU786447 BQJ786444:BQQ786447 CAF786444:CAM786447 CKB786444:CKI786447 CTX786444:CUE786447 DDT786444:DEA786447 DNP786444:DNW786447 DXL786444:DXS786447 EHH786444:EHO786447 ERD786444:ERK786447 FAZ786444:FBG786447 FKV786444:FLC786447 FUR786444:FUY786447 GEN786444:GEU786447 GOJ786444:GOQ786447 GYF786444:GYM786447 HIB786444:HII786447 HRX786444:HSE786447 IBT786444:ICA786447 ILP786444:ILW786447 IVL786444:IVS786447 JFH786444:JFO786447 JPD786444:JPK786447 JYZ786444:JZG786447 KIV786444:KJC786447 KSR786444:KSY786447 LCN786444:LCU786447 LMJ786444:LMQ786447 LWF786444:LWM786447 MGB786444:MGI786447 MPX786444:MQE786447 MZT786444:NAA786447 NJP786444:NJW786447 NTL786444:NTS786447 ODH786444:ODO786447 OND786444:ONK786447 OWZ786444:OXG786447 PGV786444:PHC786447 PQR786444:PQY786447 QAN786444:QAU786447 QKJ786444:QKQ786447 QUF786444:QUM786447 REB786444:REI786447 RNX786444:ROE786447 RXT786444:RYA786447 SHP786444:SHW786447 SRL786444:SRS786447 TBH786444:TBO786447 TLD786444:TLK786447 TUZ786444:TVG786447 UEV786444:UFC786447 UOR786444:UOY786447 UYN786444:UYU786447 VIJ786444:VIQ786447 VSF786444:VSM786447 WCB786444:WCI786447 WLX786444:WME786447 WVT786444:WWA786447 L851980:S851983 JH851980:JO851983 TD851980:TK851983 ACZ851980:ADG851983 AMV851980:ANC851983 AWR851980:AWY851983 BGN851980:BGU851983 BQJ851980:BQQ851983 CAF851980:CAM851983 CKB851980:CKI851983 CTX851980:CUE851983 DDT851980:DEA851983 DNP851980:DNW851983 DXL851980:DXS851983 EHH851980:EHO851983 ERD851980:ERK851983 FAZ851980:FBG851983 FKV851980:FLC851983 FUR851980:FUY851983 GEN851980:GEU851983 GOJ851980:GOQ851983 GYF851980:GYM851983 HIB851980:HII851983 HRX851980:HSE851983 IBT851980:ICA851983 ILP851980:ILW851983 IVL851980:IVS851983 JFH851980:JFO851983 JPD851980:JPK851983 JYZ851980:JZG851983 KIV851980:KJC851983 KSR851980:KSY851983 LCN851980:LCU851983 LMJ851980:LMQ851983 LWF851980:LWM851983 MGB851980:MGI851983 MPX851980:MQE851983 MZT851980:NAA851983 NJP851980:NJW851983 NTL851980:NTS851983 ODH851980:ODO851983 OND851980:ONK851983 OWZ851980:OXG851983 PGV851980:PHC851983 PQR851980:PQY851983 QAN851980:QAU851983 QKJ851980:QKQ851983 QUF851980:QUM851983 REB851980:REI851983 RNX851980:ROE851983 RXT851980:RYA851983 SHP851980:SHW851983 SRL851980:SRS851983 TBH851980:TBO851983 TLD851980:TLK851983 TUZ851980:TVG851983 UEV851980:UFC851983 UOR851980:UOY851983 UYN851980:UYU851983 VIJ851980:VIQ851983 VSF851980:VSM851983 WCB851980:WCI851983 WLX851980:WME851983 WVT851980:WWA851983 L917516:S917519 JH917516:JO917519 TD917516:TK917519 ACZ917516:ADG917519 AMV917516:ANC917519 AWR917516:AWY917519 BGN917516:BGU917519 BQJ917516:BQQ917519 CAF917516:CAM917519 CKB917516:CKI917519 CTX917516:CUE917519 DDT917516:DEA917519 DNP917516:DNW917519 DXL917516:DXS917519 EHH917516:EHO917519 ERD917516:ERK917519 FAZ917516:FBG917519 FKV917516:FLC917519 FUR917516:FUY917519 GEN917516:GEU917519 GOJ917516:GOQ917519 GYF917516:GYM917519 HIB917516:HII917519 HRX917516:HSE917519 IBT917516:ICA917519 ILP917516:ILW917519 IVL917516:IVS917519 JFH917516:JFO917519 JPD917516:JPK917519 JYZ917516:JZG917519 KIV917516:KJC917519 KSR917516:KSY917519 LCN917516:LCU917519 LMJ917516:LMQ917519 LWF917516:LWM917519 MGB917516:MGI917519 MPX917516:MQE917519 MZT917516:NAA917519 NJP917516:NJW917519 NTL917516:NTS917519 ODH917516:ODO917519 OND917516:ONK917519 OWZ917516:OXG917519 PGV917516:PHC917519 PQR917516:PQY917519 QAN917516:QAU917519 QKJ917516:QKQ917519 QUF917516:QUM917519 REB917516:REI917519 RNX917516:ROE917519 RXT917516:RYA917519 SHP917516:SHW917519 SRL917516:SRS917519 TBH917516:TBO917519 TLD917516:TLK917519 TUZ917516:TVG917519 UEV917516:UFC917519 UOR917516:UOY917519 UYN917516:UYU917519 VIJ917516:VIQ917519 VSF917516:VSM917519 WCB917516:WCI917519 WLX917516:WME917519 WVT917516:WWA917519 L983052:S983055 JH983052:JO983055 TD983052:TK983055 ACZ983052:ADG983055 AMV983052:ANC983055 AWR983052:AWY983055 BGN983052:BGU983055 BQJ983052:BQQ983055 CAF983052:CAM983055 CKB983052:CKI983055 CTX983052:CUE983055 DDT983052:DEA983055 DNP983052:DNW983055 DXL983052:DXS983055 EHH983052:EHO983055 ERD983052:ERK983055 FAZ983052:FBG983055 FKV983052:FLC983055 FUR983052:FUY983055 GEN983052:GEU983055 GOJ983052:GOQ983055 GYF983052:GYM983055 HIB983052:HII983055 HRX983052:HSE983055 IBT983052:ICA983055 ILP983052:ILW983055 IVL983052:IVS983055 JFH983052:JFO983055 JPD983052:JPK983055 JYZ983052:JZG983055 KIV983052:KJC983055 KSR983052:KSY983055 LCN983052:LCU983055 LMJ983052:LMQ983055 LWF983052:LWM983055 MGB983052:MGI983055 MPX983052:MQE983055 MZT983052:NAA983055 NJP983052:NJW983055 NTL983052:NTS983055 ODH983052:ODO983055 OND983052:ONK983055 OWZ983052:OXG983055 PGV983052:PHC983055 PQR983052:PQY983055 QAN983052:QAU983055 QKJ983052:QKQ983055 QUF983052:QUM983055 REB983052:REI983055 RNX983052:ROE983055 RXT983052:RYA983055 SHP983052:SHW983055 SRL983052:SRS983055 TBH983052:TBO983055 TLD983052:TLK983055 TUZ983052:TVG983055 UEV983052:UFC983055 UOR983052:UOY983055 UYN983052:UYU983055 VIJ983052:VIQ983055 VSF983052:VSM983055 WCB983052:WCI983055 WLX983052:WME983055 WVT983052:WWA983055" xr:uid="{A777F01F-E1D4-45E0-AF60-606E0E0E0B5E}"/>
    <dataValidation imeMode="hiragana" allowBlank="1" showInputMessage="1" showErrorMessage="1" promptTitle="支部名" prompt="連絡責任者の所属支部名" sqref="L8:S11 JH8:JO11 TD8:TK11 ACZ8:ADG11 AMV8:ANC11 AWR8:AWY11 BGN8:BGU11 BQJ8:BQQ11 CAF8:CAM11 CKB8:CKI11 CTX8:CUE11 DDT8:DEA11 DNP8:DNW11 DXL8:DXS11 EHH8:EHO11 ERD8:ERK11 FAZ8:FBG11 FKV8:FLC11 FUR8:FUY11 GEN8:GEU11 GOJ8:GOQ11 GYF8:GYM11 HIB8:HII11 HRX8:HSE11 IBT8:ICA11 ILP8:ILW11 IVL8:IVS11 JFH8:JFO11 JPD8:JPK11 JYZ8:JZG11 KIV8:KJC11 KSR8:KSY11 LCN8:LCU11 LMJ8:LMQ11 LWF8:LWM11 MGB8:MGI11 MPX8:MQE11 MZT8:NAA11 NJP8:NJW11 NTL8:NTS11 ODH8:ODO11 OND8:ONK11 OWZ8:OXG11 PGV8:PHC11 PQR8:PQY11 QAN8:QAU11 QKJ8:QKQ11 QUF8:QUM11 REB8:REI11 RNX8:ROE11 RXT8:RYA11 SHP8:SHW11 SRL8:SRS11 TBH8:TBO11 TLD8:TLK11 TUZ8:TVG11 UEV8:UFC11 UOR8:UOY11 UYN8:UYU11 VIJ8:VIQ11 VSF8:VSM11 WCB8:WCI11 WLX8:WME11 WVT8:WWA11 L65544:S65547 JH65544:JO65547 TD65544:TK65547 ACZ65544:ADG65547 AMV65544:ANC65547 AWR65544:AWY65547 BGN65544:BGU65547 BQJ65544:BQQ65547 CAF65544:CAM65547 CKB65544:CKI65547 CTX65544:CUE65547 DDT65544:DEA65547 DNP65544:DNW65547 DXL65544:DXS65547 EHH65544:EHO65547 ERD65544:ERK65547 FAZ65544:FBG65547 FKV65544:FLC65547 FUR65544:FUY65547 GEN65544:GEU65547 GOJ65544:GOQ65547 GYF65544:GYM65547 HIB65544:HII65547 HRX65544:HSE65547 IBT65544:ICA65547 ILP65544:ILW65547 IVL65544:IVS65547 JFH65544:JFO65547 JPD65544:JPK65547 JYZ65544:JZG65547 KIV65544:KJC65547 KSR65544:KSY65547 LCN65544:LCU65547 LMJ65544:LMQ65547 LWF65544:LWM65547 MGB65544:MGI65547 MPX65544:MQE65547 MZT65544:NAA65547 NJP65544:NJW65547 NTL65544:NTS65547 ODH65544:ODO65547 OND65544:ONK65547 OWZ65544:OXG65547 PGV65544:PHC65547 PQR65544:PQY65547 QAN65544:QAU65547 QKJ65544:QKQ65547 QUF65544:QUM65547 REB65544:REI65547 RNX65544:ROE65547 RXT65544:RYA65547 SHP65544:SHW65547 SRL65544:SRS65547 TBH65544:TBO65547 TLD65544:TLK65547 TUZ65544:TVG65547 UEV65544:UFC65547 UOR65544:UOY65547 UYN65544:UYU65547 VIJ65544:VIQ65547 VSF65544:VSM65547 WCB65544:WCI65547 WLX65544:WME65547 WVT65544:WWA65547 L131080:S131083 JH131080:JO131083 TD131080:TK131083 ACZ131080:ADG131083 AMV131080:ANC131083 AWR131080:AWY131083 BGN131080:BGU131083 BQJ131080:BQQ131083 CAF131080:CAM131083 CKB131080:CKI131083 CTX131080:CUE131083 DDT131080:DEA131083 DNP131080:DNW131083 DXL131080:DXS131083 EHH131080:EHO131083 ERD131080:ERK131083 FAZ131080:FBG131083 FKV131080:FLC131083 FUR131080:FUY131083 GEN131080:GEU131083 GOJ131080:GOQ131083 GYF131080:GYM131083 HIB131080:HII131083 HRX131080:HSE131083 IBT131080:ICA131083 ILP131080:ILW131083 IVL131080:IVS131083 JFH131080:JFO131083 JPD131080:JPK131083 JYZ131080:JZG131083 KIV131080:KJC131083 KSR131080:KSY131083 LCN131080:LCU131083 LMJ131080:LMQ131083 LWF131080:LWM131083 MGB131080:MGI131083 MPX131080:MQE131083 MZT131080:NAA131083 NJP131080:NJW131083 NTL131080:NTS131083 ODH131080:ODO131083 OND131080:ONK131083 OWZ131080:OXG131083 PGV131080:PHC131083 PQR131080:PQY131083 QAN131080:QAU131083 QKJ131080:QKQ131083 QUF131080:QUM131083 REB131080:REI131083 RNX131080:ROE131083 RXT131080:RYA131083 SHP131080:SHW131083 SRL131080:SRS131083 TBH131080:TBO131083 TLD131080:TLK131083 TUZ131080:TVG131083 UEV131080:UFC131083 UOR131080:UOY131083 UYN131080:UYU131083 VIJ131080:VIQ131083 VSF131080:VSM131083 WCB131080:WCI131083 WLX131080:WME131083 WVT131080:WWA131083 L196616:S196619 JH196616:JO196619 TD196616:TK196619 ACZ196616:ADG196619 AMV196616:ANC196619 AWR196616:AWY196619 BGN196616:BGU196619 BQJ196616:BQQ196619 CAF196616:CAM196619 CKB196616:CKI196619 CTX196616:CUE196619 DDT196616:DEA196619 DNP196616:DNW196619 DXL196616:DXS196619 EHH196616:EHO196619 ERD196616:ERK196619 FAZ196616:FBG196619 FKV196616:FLC196619 FUR196616:FUY196619 GEN196616:GEU196619 GOJ196616:GOQ196619 GYF196616:GYM196619 HIB196616:HII196619 HRX196616:HSE196619 IBT196616:ICA196619 ILP196616:ILW196619 IVL196616:IVS196619 JFH196616:JFO196619 JPD196616:JPK196619 JYZ196616:JZG196619 KIV196616:KJC196619 KSR196616:KSY196619 LCN196616:LCU196619 LMJ196616:LMQ196619 LWF196616:LWM196619 MGB196616:MGI196619 MPX196616:MQE196619 MZT196616:NAA196619 NJP196616:NJW196619 NTL196616:NTS196619 ODH196616:ODO196619 OND196616:ONK196619 OWZ196616:OXG196619 PGV196616:PHC196619 PQR196616:PQY196619 QAN196616:QAU196619 QKJ196616:QKQ196619 QUF196616:QUM196619 REB196616:REI196619 RNX196616:ROE196619 RXT196616:RYA196619 SHP196616:SHW196619 SRL196616:SRS196619 TBH196616:TBO196619 TLD196616:TLK196619 TUZ196616:TVG196619 UEV196616:UFC196619 UOR196616:UOY196619 UYN196616:UYU196619 VIJ196616:VIQ196619 VSF196616:VSM196619 WCB196616:WCI196619 WLX196616:WME196619 WVT196616:WWA196619 L262152:S262155 JH262152:JO262155 TD262152:TK262155 ACZ262152:ADG262155 AMV262152:ANC262155 AWR262152:AWY262155 BGN262152:BGU262155 BQJ262152:BQQ262155 CAF262152:CAM262155 CKB262152:CKI262155 CTX262152:CUE262155 DDT262152:DEA262155 DNP262152:DNW262155 DXL262152:DXS262155 EHH262152:EHO262155 ERD262152:ERK262155 FAZ262152:FBG262155 FKV262152:FLC262155 FUR262152:FUY262155 GEN262152:GEU262155 GOJ262152:GOQ262155 GYF262152:GYM262155 HIB262152:HII262155 HRX262152:HSE262155 IBT262152:ICA262155 ILP262152:ILW262155 IVL262152:IVS262155 JFH262152:JFO262155 JPD262152:JPK262155 JYZ262152:JZG262155 KIV262152:KJC262155 KSR262152:KSY262155 LCN262152:LCU262155 LMJ262152:LMQ262155 LWF262152:LWM262155 MGB262152:MGI262155 MPX262152:MQE262155 MZT262152:NAA262155 NJP262152:NJW262155 NTL262152:NTS262155 ODH262152:ODO262155 OND262152:ONK262155 OWZ262152:OXG262155 PGV262152:PHC262155 PQR262152:PQY262155 QAN262152:QAU262155 QKJ262152:QKQ262155 QUF262152:QUM262155 REB262152:REI262155 RNX262152:ROE262155 RXT262152:RYA262155 SHP262152:SHW262155 SRL262152:SRS262155 TBH262152:TBO262155 TLD262152:TLK262155 TUZ262152:TVG262155 UEV262152:UFC262155 UOR262152:UOY262155 UYN262152:UYU262155 VIJ262152:VIQ262155 VSF262152:VSM262155 WCB262152:WCI262155 WLX262152:WME262155 WVT262152:WWA262155 L327688:S327691 JH327688:JO327691 TD327688:TK327691 ACZ327688:ADG327691 AMV327688:ANC327691 AWR327688:AWY327691 BGN327688:BGU327691 BQJ327688:BQQ327691 CAF327688:CAM327691 CKB327688:CKI327691 CTX327688:CUE327691 DDT327688:DEA327691 DNP327688:DNW327691 DXL327688:DXS327691 EHH327688:EHO327691 ERD327688:ERK327691 FAZ327688:FBG327691 FKV327688:FLC327691 FUR327688:FUY327691 GEN327688:GEU327691 GOJ327688:GOQ327691 GYF327688:GYM327691 HIB327688:HII327691 HRX327688:HSE327691 IBT327688:ICA327691 ILP327688:ILW327691 IVL327688:IVS327691 JFH327688:JFO327691 JPD327688:JPK327691 JYZ327688:JZG327691 KIV327688:KJC327691 KSR327688:KSY327691 LCN327688:LCU327691 LMJ327688:LMQ327691 LWF327688:LWM327691 MGB327688:MGI327691 MPX327688:MQE327691 MZT327688:NAA327691 NJP327688:NJW327691 NTL327688:NTS327691 ODH327688:ODO327691 OND327688:ONK327691 OWZ327688:OXG327691 PGV327688:PHC327691 PQR327688:PQY327691 QAN327688:QAU327691 QKJ327688:QKQ327691 QUF327688:QUM327691 REB327688:REI327691 RNX327688:ROE327691 RXT327688:RYA327691 SHP327688:SHW327691 SRL327688:SRS327691 TBH327688:TBO327691 TLD327688:TLK327691 TUZ327688:TVG327691 UEV327688:UFC327691 UOR327688:UOY327691 UYN327688:UYU327691 VIJ327688:VIQ327691 VSF327688:VSM327691 WCB327688:WCI327691 WLX327688:WME327691 WVT327688:WWA327691 L393224:S393227 JH393224:JO393227 TD393224:TK393227 ACZ393224:ADG393227 AMV393224:ANC393227 AWR393224:AWY393227 BGN393224:BGU393227 BQJ393224:BQQ393227 CAF393224:CAM393227 CKB393224:CKI393227 CTX393224:CUE393227 DDT393224:DEA393227 DNP393224:DNW393227 DXL393224:DXS393227 EHH393224:EHO393227 ERD393224:ERK393227 FAZ393224:FBG393227 FKV393224:FLC393227 FUR393224:FUY393227 GEN393224:GEU393227 GOJ393224:GOQ393227 GYF393224:GYM393227 HIB393224:HII393227 HRX393224:HSE393227 IBT393224:ICA393227 ILP393224:ILW393227 IVL393224:IVS393227 JFH393224:JFO393227 JPD393224:JPK393227 JYZ393224:JZG393227 KIV393224:KJC393227 KSR393224:KSY393227 LCN393224:LCU393227 LMJ393224:LMQ393227 LWF393224:LWM393227 MGB393224:MGI393227 MPX393224:MQE393227 MZT393224:NAA393227 NJP393224:NJW393227 NTL393224:NTS393227 ODH393224:ODO393227 OND393224:ONK393227 OWZ393224:OXG393227 PGV393224:PHC393227 PQR393224:PQY393227 QAN393224:QAU393227 QKJ393224:QKQ393227 QUF393224:QUM393227 REB393224:REI393227 RNX393224:ROE393227 RXT393224:RYA393227 SHP393224:SHW393227 SRL393224:SRS393227 TBH393224:TBO393227 TLD393224:TLK393227 TUZ393224:TVG393227 UEV393224:UFC393227 UOR393224:UOY393227 UYN393224:UYU393227 VIJ393224:VIQ393227 VSF393224:VSM393227 WCB393224:WCI393227 WLX393224:WME393227 WVT393224:WWA393227 L458760:S458763 JH458760:JO458763 TD458760:TK458763 ACZ458760:ADG458763 AMV458760:ANC458763 AWR458760:AWY458763 BGN458760:BGU458763 BQJ458760:BQQ458763 CAF458760:CAM458763 CKB458760:CKI458763 CTX458760:CUE458763 DDT458760:DEA458763 DNP458760:DNW458763 DXL458760:DXS458763 EHH458760:EHO458763 ERD458760:ERK458763 FAZ458760:FBG458763 FKV458760:FLC458763 FUR458760:FUY458763 GEN458760:GEU458763 GOJ458760:GOQ458763 GYF458760:GYM458763 HIB458760:HII458763 HRX458760:HSE458763 IBT458760:ICA458763 ILP458760:ILW458763 IVL458760:IVS458763 JFH458760:JFO458763 JPD458760:JPK458763 JYZ458760:JZG458763 KIV458760:KJC458763 KSR458760:KSY458763 LCN458760:LCU458763 LMJ458760:LMQ458763 LWF458760:LWM458763 MGB458760:MGI458763 MPX458760:MQE458763 MZT458760:NAA458763 NJP458760:NJW458763 NTL458760:NTS458763 ODH458760:ODO458763 OND458760:ONK458763 OWZ458760:OXG458763 PGV458760:PHC458763 PQR458760:PQY458763 QAN458760:QAU458763 QKJ458760:QKQ458763 QUF458760:QUM458763 REB458760:REI458763 RNX458760:ROE458763 RXT458760:RYA458763 SHP458760:SHW458763 SRL458760:SRS458763 TBH458760:TBO458763 TLD458760:TLK458763 TUZ458760:TVG458763 UEV458760:UFC458763 UOR458760:UOY458763 UYN458760:UYU458763 VIJ458760:VIQ458763 VSF458760:VSM458763 WCB458760:WCI458763 WLX458760:WME458763 WVT458760:WWA458763 L524296:S524299 JH524296:JO524299 TD524296:TK524299 ACZ524296:ADG524299 AMV524296:ANC524299 AWR524296:AWY524299 BGN524296:BGU524299 BQJ524296:BQQ524299 CAF524296:CAM524299 CKB524296:CKI524299 CTX524296:CUE524299 DDT524296:DEA524299 DNP524296:DNW524299 DXL524296:DXS524299 EHH524296:EHO524299 ERD524296:ERK524299 FAZ524296:FBG524299 FKV524296:FLC524299 FUR524296:FUY524299 GEN524296:GEU524299 GOJ524296:GOQ524299 GYF524296:GYM524299 HIB524296:HII524299 HRX524296:HSE524299 IBT524296:ICA524299 ILP524296:ILW524299 IVL524296:IVS524299 JFH524296:JFO524299 JPD524296:JPK524299 JYZ524296:JZG524299 KIV524296:KJC524299 KSR524296:KSY524299 LCN524296:LCU524299 LMJ524296:LMQ524299 LWF524296:LWM524299 MGB524296:MGI524299 MPX524296:MQE524299 MZT524296:NAA524299 NJP524296:NJW524299 NTL524296:NTS524299 ODH524296:ODO524299 OND524296:ONK524299 OWZ524296:OXG524299 PGV524296:PHC524299 PQR524296:PQY524299 QAN524296:QAU524299 QKJ524296:QKQ524299 QUF524296:QUM524299 REB524296:REI524299 RNX524296:ROE524299 RXT524296:RYA524299 SHP524296:SHW524299 SRL524296:SRS524299 TBH524296:TBO524299 TLD524296:TLK524299 TUZ524296:TVG524299 UEV524296:UFC524299 UOR524296:UOY524299 UYN524296:UYU524299 VIJ524296:VIQ524299 VSF524296:VSM524299 WCB524296:WCI524299 WLX524296:WME524299 WVT524296:WWA524299 L589832:S589835 JH589832:JO589835 TD589832:TK589835 ACZ589832:ADG589835 AMV589832:ANC589835 AWR589832:AWY589835 BGN589832:BGU589835 BQJ589832:BQQ589835 CAF589832:CAM589835 CKB589832:CKI589835 CTX589832:CUE589835 DDT589832:DEA589835 DNP589832:DNW589835 DXL589832:DXS589835 EHH589832:EHO589835 ERD589832:ERK589835 FAZ589832:FBG589835 FKV589832:FLC589835 FUR589832:FUY589835 GEN589832:GEU589835 GOJ589832:GOQ589835 GYF589832:GYM589835 HIB589832:HII589835 HRX589832:HSE589835 IBT589832:ICA589835 ILP589832:ILW589835 IVL589832:IVS589835 JFH589832:JFO589835 JPD589832:JPK589835 JYZ589832:JZG589835 KIV589832:KJC589835 KSR589832:KSY589835 LCN589832:LCU589835 LMJ589832:LMQ589835 LWF589832:LWM589835 MGB589832:MGI589835 MPX589832:MQE589835 MZT589832:NAA589835 NJP589832:NJW589835 NTL589832:NTS589835 ODH589832:ODO589835 OND589832:ONK589835 OWZ589832:OXG589835 PGV589832:PHC589835 PQR589832:PQY589835 QAN589832:QAU589835 QKJ589832:QKQ589835 QUF589832:QUM589835 REB589832:REI589835 RNX589832:ROE589835 RXT589832:RYA589835 SHP589832:SHW589835 SRL589832:SRS589835 TBH589832:TBO589835 TLD589832:TLK589835 TUZ589832:TVG589835 UEV589832:UFC589835 UOR589832:UOY589835 UYN589832:UYU589835 VIJ589832:VIQ589835 VSF589832:VSM589835 WCB589832:WCI589835 WLX589832:WME589835 WVT589832:WWA589835 L655368:S655371 JH655368:JO655371 TD655368:TK655371 ACZ655368:ADG655371 AMV655368:ANC655371 AWR655368:AWY655371 BGN655368:BGU655371 BQJ655368:BQQ655371 CAF655368:CAM655371 CKB655368:CKI655371 CTX655368:CUE655371 DDT655368:DEA655371 DNP655368:DNW655371 DXL655368:DXS655371 EHH655368:EHO655371 ERD655368:ERK655371 FAZ655368:FBG655371 FKV655368:FLC655371 FUR655368:FUY655371 GEN655368:GEU655371 GOJ655368:GOQ655371 GYF655368:GYM655371 HIB655368:HII655371 HRX655368:HSE655371 IBT655368:ICA655371 ILP655368:ILW655371 IVL655368:IVS655371 JFH655368:JFO655371 JPD655368:JPK655371 JYZ655368:JZG655371 KIV655368:KJC655371 KSR655368:KSY655371 LCN655368:LCU655371 LMJ655368:LMQ655371 LWF655368:LWM655371 MGB655368:MGI655371 MPX655368:MQE655371 MZT655368:NAA655371 NJP655368:NJW655371 NTL655368:NTS655371 ODH655368:ODO655371 OND655368:ONK655371 OWZ655368:OXG655371 PGV655368:PHC655371 PQR655368:PQY655371 QAN655368:QAU655371 QKJ655368:QKQ655371 QUF655368:QUM655371 REB655368:REI655371 RNX655368:ROE655371 RXT655368:RYA655371 SHP655368:SHW655371 SRL655368:SRS655371 TBH655368:TBO655371 TLD655368:TLK655371 TUZ655368:TVG655371 UEV655368:UFC655371 UOR655368:UOY655371 UYN655368:UYU655371 VIJ655368:VIQ655371 VSF655368:VSM655371 WCB655368:WCI655371 WLX655368:WME655371 WVT655368:WWA655371 L720904:S720907 JH720904:JO720907 TD720904:TK720907 ACZ720904:ADG720907 AMV720904:ANC720907 AWR720904:AWY720907 BGN720904:BGU720907 BQJ720904:BQQ720907 CAF720904:CAM720907 CKB720904:CKI720907 CTX720904:CUE720907 DDT720904:DEA720907 DNP720904:DNW720907 DXL720904:DXS720907 EHH720904:EHO720907 ERD720904:ERK720907 FAZ720904:FBG720907 FKV720904:FLC720907 FUR720904:FUY720907 GEN720904:GEU720907 GOJ720904:GOQ720907 GYF720904:GYM720907 HIB720904:HII720907 HRX720904:HSE720907 IBT720904:ICA720907 ILP720904:ILW720907 IVL720904:IVS720907 JFH720904:JFO720907 JPD720904:JPK720907 JYZ720904:JZG720907 KIV720904:KJC720907 KSR720904:KSY720907 LCN720904:LCU720907 LMJ720904:LMQ720907 LWF720904:LWM720907 MGB720904:MGI720907 MPX720904:MQE720907 MZT720904:NAA720907 NJP720904:NJW720907 NTL720904:NTS720907 ODH720904:ODO720907 OND720904:ONK720907 OWZ720904:OXG720907 PGV720904:PHC720907 PQR720904:PQY720907 QAN720904:QAU720907 QKJ720904:QKQ720907 QUF720904:QUM720907 REB720904:REI720907 RNX720904:ROE720907 RXT720904:RYA720907 SHP720904:SHW720907 SRL720904:SRS720907 TBH720904:TBO720907 TLD720904:TLK720907 TUZ720904:TVG720907 UEV720904:UFC720907 UOR720904:UOY720907 UYN720904:UYU720907 VIJ720904:VIQ720907 VSF720904:VSM720907 WCB720904:WCI720907 WLX720904:WME720907 WVT720904:WWA720907 L786440:S786443 JH786440:JO786443 TD786440:TK786443 ACZ786440:ADG786443 AMV786440:ANC786443 AWR786440:AWY786443 BGN786440:BGU786443 BQJ786440:BQQ786443 CAF786440:CAM786443 CKB786440:CKI786443 CTX786440:CUE786443 DDT786440:DEA786443 DNP786440:DNW786443 DXL786440:DXS786443 EHH786440:EHO786443 ERD786440:ERK786443 FAZ786440:FBG786443 FKV786440:FLC786443 FUR786440:FUY786443 GEN786440:GEU786443 GOJ786440:GOQ786443 GYF786440:GYM786443 HIB786440:HII786443 HRX786440:HSE786443 IBT786440:ICA786443 ILP786440:ILW786443 IVL786440:IVS786443 JFH786440:JFO786443 JPD786440:JPK786443 JYZ786440:JZG786443 KIV786440:KJC786443 KSR786440:KSY786443 LCN786440:LCU786443 LMJ786440:LMQ786443 LWF786440:LWM786443 MGB786440:MGI786443 MPX786440:MQE786443 MZT786440:NAA786443 NJP786440:NJW786443 NTL786440:NTS786443 ODH786440:ODO786443 OND786440:ONK786443 OWZ786440:OXG786443 PGV786440:PHC786443 PQR786440:PQY786443 QAN786440:QAU786443 QKJ786440:QKQ786443 QUF786440:QUM786443 REB786440:REI786443 RNX786440:ROE786443 RXT786440:RYA786443 SHP786440:SHW786443 SRL786440:SRS786443 TBH786440:TBO786443 TLD786440:TLK786443 TUZ786440:TVG786443 UEV786440:UFC786443 UOR786440:UOY786443 UYN786440:UYU786443 VIJ786440:VIQ786443 VSF786440:VSM786443 WCB786440:WCI786443 WLX786440:WME786443 WVT786440:WWA786443 L851976:S851979 JH851976:JO851979 TD851976:TK851979 ACZ851976:ADG851979 AMV851976:ANC851979 AWR851976:AWY851979 BGN851976:BGU851979 BQJ851976:BQQ851979 CAF851976:CAM851979 CKB851976:CKI851979 CTX851976:CUE851979 DDT851976:DEA851979 DNP851976:DNW851979 DXL851976:DXS851979 EHH851976:EHO851979 ERD851976:ERK851979 FAZ851976:FBG851979 FKV851976:FLC851979 FUR851976:FUY851979 GEN851976:GEU851979 GOJ851976:GOQ851979 GYF851976:GYM851979 HIB851976:HII851979 HRX851976:HSE851979 IBT851976:ICA851979 ILP851976:ILW851979 IVL851976:IVS851979 JFH851976:JFO851979 JPD851976:JPK851979 JYZ851976:JZG851979 KIV851976:KJC851979 KSR851976:KSY851979 LCN851976:LCU851979 LMJ851976:LMQ851979 LWF851976:LWM851979 MGB851976:MGI851979 MPX851976:MQE851979 MZT851976:NAA851979 NJP851976:NJW851979 NTL851976:NTS851979 ODH851976:ODO851979 OND851976:ONK851979 OWZ851976:OXG851979 PGV851976:PHC851979 PQR851976:PQY851979 QAN851976:QAU851979 QKJ851976:QKQ851979 QUF851976:QUM851979 REB851976:REI851979 RNX851976:ROE851979 RXT851976:RYA851979 SHP851976:SHW851979 SRL851976:SRS851979 TBH851976:TBO851979 TLD851976:TLK851979 TUZ851976:TVG851979 UEV851976:UFC851979 UOR851976:UOY851979 UYN851976:UYU851979 VIJ851976:VIQ851979 VSF851976:VSM851979 WCB851976:WCI851979 WLX851976:WME851979 WVT851976:WWA851979 L917512:S917515 JH917512:JO917515 TD917512:TK917515 ACZ917512:ADG917515 AMV917512:ANC917515 AWR917512:AWY917515 BGN917512:BGU917515 BQJ917512:BQQ917515 CAF917512:CAM917515 CKB917512:CKI917515 CTX917512:CUE917515 DDT917512:DEA917515 DNP917512:DNW917515 DXL917512:DXS917515 EHH917512:EHO917515 ERD917512:ERK917515 FAZ917512:FBG917515 FKV917512:FLC917515 FUR917512:FUY917515 GEN917512:GEU917515 GOJ917512:GOQ917515 GYF917512:GYM917515 HIB917512:HII917515 HRX917512:HSE917515 IBT917512:ICA917515 ILP917512:ILW917515 IVL917512:IVS917515 JFH917512:JFO917515 JPD917512:JPK917515 JYZ917512:JZG917515 KIV917512:KJC917515 KSR917512:KSY917515 LCN917512:LCU917515 LMJ917512:LMQ917515 LWF917512:LWM917515 MGB917512:MGI917515 MPX917512:MQE917515 MZT917512:NAA917515 NJP917512:NJW917515 NTL917512:NTS917515 ODH917512:ODO917515 OND917512:ONK917515 OWZ917512:OXG917515 PGV917512:PHC917515 PQR917512:PQY917515 QAN917512:QAU917515 QKJ917512:QKQ917515 QUF917512:QUM917515 REB917512:REI917515 RNX917512:ROE917515 RXT917512:RYA917515 SHP917512:SHW917515 SRL917512:SRS917515 TBH917512:TBO917515 TLD917512:TLK917515 TUZ917512:TVG917515 UEV917512:UFC917515 UOR917512:UOY917515 UYN917512:UYU917515 VIJ917512:VIQ917515 VSF917512:VSM917515 WCB917512:WCI917515 WLX917512:WME917515 WVT917512:WWA917515 L983048:S983051 JH983048:JO983051 TD983048:TK983051 ACZ983048:ADG983051 AMV983048:ANC983051 AWR983048:AWY983051 BGN983048:BGU983051 BQJ983048:BQQ983051 CAF983048:CAM983051 CKB983048:CKI983051 CTX983048:CUE983051 DDT983048:DEA983051 DNP983048:DNW983051 DXL983048:DXS983051 EHH983048:EHO983051 ERD983048:ERK983051 FAZ983048:FBG983051 FKV983048:FLC983051 FUR983048:FUY983051 GEN983048:GEU983051 GOJ983048:GOQ983051 GYF983048:GYM983051 HIB983048:HII983051 HRX983048:HSE983051 IBT983048:ICA983051 ILP983048:ILW983051 IVL983048:IVS983051 JFH983048:JFO983051 JPD983048:JPK983051 JYZ983048:JZG983051 KIV983048:KJC983051 KSR983048:KSY983051 LCN983048:LCU983051 LMJ983048:LMQ983051 LWF983048:LWM983051 MGB983048:MGI983051 MPX983048:MQE983051 MZT983048:NAA983051 NJP983048:NJW983051 NTL983048:NTS983051 ODH983048:ODO983051 OND983048:ONK983051 OWZ983048:OXG983051 PGV983048:PHC983051 PQR983048:PQY983051 QAN983048:QAU983051 QKJ983048:QKQ983051 QUF983048:QUM983051 REB983048:REI983051 RNX983048:ROE983051 RXT983048:RYA983051 SHP983048:SHW983051 SRL983048:SRS983051 TBH983048:TBO983051 TLD983048:TLK983051 TUZ983048:TVG983051 UEV983048:UFC983051 UOR983048:UOY983051 UYN983048:UYU983051 VIJ983048:VIQ983051 VSF983048:VSM983051 WCB983048:WCI983051 WLX983048:WME983051 WVT983048:WWA983051" xr:uid="{CC8EB9F6-240A-454F-BB13-1074610B0C66}"/>
    <dataValidation type="list" imeMode="disabled" allowBlank="1" showInputMessage="1" showErrorMessage="1" error="入力不可" promptTitle="種別選択" prompt="リストから選択してください" sqref="B21:C44 IX21:IY44 ST21:SU44 ACP21:ACQ44 AML21:AMM44 AWH21:AWI44 BGD21:BGE44 BPZ21:BQA44 BZV21:BZW44 CJR21:CJS44 CTN21:CTO44 DDJ21:DDK44 DNF21:DNG44 DXB21:DXC44 EGX21:EGY44 EQT21:EQU44 FAP21:FAQ44 FKL21:FKM44 FUH21:FUI44 GED21:GEE44 GNZ21:GOA44 GXV21:GXW44 HHR21:HHS44 HRN21:HRO44 IBJ21:IBK44 ILF21:ILG44 IVB21:IVC44 JEX21:JEY44 JOT21:JOU44 JYP21:JYQ44 KIL21:KIM44 KSH21:KSI44 LCD21:LCE44 LLZ21:LMA44 LVV21:LVW44 MFR21:MFS44 MPN21:MPO44 MZJ21:MZK44 NJF21:NJG44 NTB21:NTC44 OCX21:OCY44 OMT21:OMU44 OWP21:OWQ44 PGL21:PGM44 PQH21:PQI44 QAD21:QAE44 QJZ21:QKA44 QTV21:QTW44 RDR21:RDS44 RNN21:RNO44 RXJ21:RXK44 SHF21:SHG44 SRB21:SRC44 TAX21:TAY44 TKT21:TKU44 TUP21:TUQ44 UEL21:UEM44 UOH21:UOI44 UYD21:UYE44 VHZ21:VIA44 VRV21:VRW44 WBR21:WBS44 WLN21:WLO44 WVJ21:WVK44 B65557:C65580 IX65557:IY65580 ST65557:SU65580 ACP65557:ACQ65580 AML65557:AMM65580 AWH65557:AWI65580 BGD65557:BGE65580 BPZ65557:BQA65580 BZV65557:BZW65580 CJR65557:CJS65580 CTN65557:CTO65580 DDJ65557:DDK65580 DNF65557:DNG65580 DXB65557:DXC65580 EGX65557:EGY65580 EQT65557:EQU65580 FAP65557:FAQ65580 FKL65557:FKM65580 FUH65557:FUI65580 GED65557:GEE65580 GNZ65557:GOA65580 GXV65557:GXW65580 HHR65557:HHS65580 HRN65557:HRO65580 IBJ65557:IBK65580 ILF65557:ILG65580 IVB65557:IVC65580 JEX65557:JEY65580 JOT65557:JOU65580 JYP65557:JYQ65580 KIL65557:KIM65580 KSH65557:KSI65580 LCD65557:LCE65580 LLZ65557:LMA65580 LVV65557:LVW65580 MFR65557:MFS65580 MPN65557:MPO65580 MZJ65557:MZK65580 NJF65557:NJG65580 NTB65557:NTC65580 OCX65557:OCY65580 OMT65557:OMU65580 OWP65557:OWQ65580 PGL65557:PGM65580 PQH65557:PQI65580 QAD65557:QAE65580 QJZ65557:QKA65580 QTV65557:QTW65580 RDR65557:RDS65580 RNN65557:RNO65580 RXJ65557:RXK65580 SHF65557:SHG65580 SRB65557:SRC65580 TAX65557:TAY65580 TKT65557:TKU65580 TUP65557:TUQ65580 UEL65557:UEM65580 UOH65557:UOI65580 UYD65557:UYE65580 VHZ65557:VIA65580 VRV65557:VRW65580 WBR65557:WBS65580 WLN65557:WLO65580 WVJ65557:WVK65580 B131093:C131116 IX131093:IY131116 ST131093:SU131116 ACP131093:ACQ131116 AML131093:AMM131116 AWH131093:AWI131116 BGD131093:BGE131116 BPZ131093:BQA131116 BZV131093:BZW131116 CJR131093:CJS131116 CTN131093:CTO131116 DDJ131093:DDK131116 DNF131093:DNG131116 DXB131093:DXC131116 EGX131093:EGY131116 EQT131093:EQU131116 FAP131093:FAQ131116 FKL131093:FKM131116 FUH131093:FUI131116 GED131093:GEE131116 GNZ131093:GOA131116 GXV131093:GXW131116 HHR131093:HHS131116 HRN131093:HRO131116 IBJ131093:IBK131116 ILF131093:ILG131116 IVB131093:IVC131116 JEX131093:JEY131116 JOT131093:JOU131116 JYP131093:JYQ131116 KIL131093:KIM131116 KSH131093:KSI131116 LCD131093:LCE131116 LLZ131093:LMA131116 LVV131093:LVW131116 MFR131093:MFS131116 MPN131093:MPO131116 MZJ131093:MZK131116 NJF131093:NJG131116 NTB131093:NTC131116 OCX131093:OCY131116 OMT131093:OMU131116 OWP131093:OWQ131116 PGL131093:PGM131116 PQH131093:PQI131116 QAD131093:QAE131116 QJZ131093:QKA131116 QTV131093:QTW131116 RDR131093:RDS131116 RNN131093:RNO131116 RXJ131093:RXK131116 SHF131093:SHG131116 SRB131093:SRC131116 TAX131093:TAY131116 TKT131093:TKU131116 TUP131093:TUQ131116 UEL131093:UEM131116 UOH131093:UOI131116 UYD131093:UYE131116 VHZ131093:VIA131116 VRV131093:VRW131116 WBR131093:WBS131116 WLN131093:WLO131116 WVJ131093:WVK131116 B196629:C196652 IX196629:IY196652 ST196629:SU196652 ACP196629:ACQ196652 AML196629:AMM196652 AWH196629:AWI196652 BGD196629:BGE196652 BPZ196629:BQA196652 BZV196629:BZW196652 CJR196629:CJS196652 CTN196629:CTO196652 DDJ196629:DDK196652 DNF196629:DNG196652 DXB196629:DXC196652 EGX196629:EGY196652 EQT196629:EQU196652 FAP196629:FAQ196652 FKL196629:FKM196652 FUH196629:FUI196652 GED196629:GEE196652 GNZ196629:GOA196652 GXV196629:GXW196652 HHR196629:HHS196652 HRN196629:HRO196652 IBJ196629:IBK196652 ILF196629:ILG196652 IVB196629:IVC196652 JEX196629:JEY196652 JOT196629:JOU196652 JYP196629:JYQ196652 KIL196629:KIM196652 KSH196629:KSI196652 LCD196629:LCE196652 LLZ196629:LMA196652 LVV196629:LVW196652 MFR196629:MFS196652 MPN196629:MPO196652 MZJ196629:MZK196652 NJF196629:NJG196652 NTB196629:NTC196652 OCX196629:OCY196652 OMT196629:OMU196652 OWP196629:OWQ196652 PGL196629:PGM196652 PQH196629:PQI196652 QAD196629:QAE196652 QJZ196629:QKA196652 QTV196629:QTW196652 RDR196629:RDS196652 RNN196629:RNO196652 RXJ196629:RXK196652 SHF196629:SHG196652 SRB196629:SRC196652 TAX196629:TAY196652 TKT196629:TKU196652 TUP196629:TUQ196652 UEL196629:UEM196652 UOH196629:UOI196652 UYD196629:UYE196652 VHZ196629:VIA196652 VRV196629:VRW196652 WBR196629:WBS196652 WLN196629:WLO196652 WVJ196629:WVK196652 B262165:C262188 IX262165:IY262188 ST262165:SU262188 ACP262165:ACQ262188 AML262165:AMM262188 AWH262165:AWI262188 BGD262165:BGE262188 BPZ262165:BQA262188 BZV262165:BZW262188 CJR262165:CJS262188 CTN262165:CTO262188 DDJ262165:DDK262188 DNF262165:DNG262188 DXB262165:DXC262188 EGX262165:EGY262188 EQT262165:EQU262188 FAP262165:FAQ262188 FKL262165:FKM262188 FUH262165:FUI262188 GED262165:GEE262188 GNZ262165:GOA262188 GXV262165:GXW262188 HHR262165:HHS262188 HRN262165:HRO262188 IBJ262165:IBK262188 ILF262165:ILG262188 IVB262165:IVC262188 JEX262165:JEY262188 JOT262165:JOU262188 JYP262165:JYQ262188 KIL262165:KIM262188 KSH262165:KSI262188 LCD262165:LCE262188 LLZ262165:LMA262188 LVV262165:LVW262188 MFR262165:MFS262188 MPN262165:MPO262188 MZJ262165:MZK262188 NJF262165:NJG262188 NTB262165:NTC262188 OCX262165:OCY262188 OMT262165:OMU262188 OWP262165:OWQ262188 PGL262165:PGM262188 PQH262165:PQI262188 QAD262165:QAE262188 QJZ262165:QKA262188 QTV262165:QTW262188 RDR262165:RDS262188 RNN262165:RNO262188 RXJ262165:RXK262188 SHF262165:SHG262188 SRB262165:SRC262188 TAX262165:TAY262188 TKT262165:TKU262188 TUP262165:TUQ262188 UEL262165:UEM262188 UOH262165:UOI262188 UYD262165:UYE262188 VHZ262165:VIA262188 VRV262165:VRW262188 WBR262165:WBS262188 WLN262165:WLO262188 WVJ262165:WVK262188 B327701:C327724 IX327701:IY327724 ST327701:SU327724 ACP327701:ACQ327724 AML327701:AMM327724 AWH327701:AWI327724 BGD327701:BGE327724 BPZ327701:BQA327724 BZV327701:BZW327724 CJR327701:CJS327724 CTN327701:CTO327724 DDJ327701:DDK327724 DNF327701:DNG327724 DXB327701:DXC327724 EGX327701:EGY327724 EQT327701:EQU327724 FAP327701:FAQ327724 FKL327701:FKM327724 FUH327701:FUI327724 GED327701:GEE327724 GNZ327701:GOA327724 GXV327701:GXW327724 HHR327701:HHS327724 HRN327701:HRO327724 IBJ327701:IBK327724 ILF327701:ILG327724 IVB327701:IVC327724 JEX327701:JEY327724 JOT327701:JOU327724 JYP327701:JYQ327724 KIL327701:KIM327724 KSH327701:KSI327724 LCD327701:LCE327724 LLZ327701:LMA327724 LVV327701:LVW327724 MFR327701:MFS327724 MPN327701:MPO327724 MZJ327701:MZK327724 NJF327701:NJG327724 NTB327701:NTC327724 OCX327701:OCY327724 OMT327701:OMU327724 OWP327701:OWQ327724 PGL327701:PGM327724 PQH327701:PQI327724 QAD327701:QAE327724 QJZ327701:QKA327724 QTV327701:QTW327724 RDR327701:RDS327724 RNN327701:RNO327724 RXJ327701:RXK327724 SHF327701:SHG327724 SRB327701:SRC327724 TAX327701:TAY327724 TKT327701:TKU327724 TUP327701:TUQ327724 UEL327701:UEM327724 UOH327701:UOI327724 UYD327701:UYE327724 VHZ327701:VIA327724 VRV327701:VRW327724 WBR327701:WBS327724 WLN327701:WLO327724 WVJ327701:WVK327724 B393237:C393260 IX393237:IY393260 ST393237:SU393260 ACP393237:ACQ393260 AML393237:AMM393260 AWH393237:AWI393260 BGD393237:BGE393260 BPZ393237:BQA393260 BZV393237:BZW393260 CJR393237:CJS393260 CTN393237:CTO393260 DDJ393237:DDK393260 DNF393237:DNG393260 DXB393237:DXC393260 EGX393237:EGY393260 EQT393237:EQU393260 FAP393237:FAQ393260 FKL393237:FKM393260 FUH393237:FUI393260 GED393237:GEE393260 GNZ393237:GOA393260 GXV393237:GXW393260 HHR393237:HHS393260 HRN393237:HRO393260 IBJ393237:IBK393260 ILF393237:ILG393260 IVB393237:IVC393260 JEX393237:JEY393260 JOT393237:JOU393260 JYP393237:JYQ393260 KIL393237:KIM393260 KSH393237:KSI393260 LCD393237:LCE393260 LLZ393237:LMA393260 LVV393237:LVW393260 MFR393237:MFS393260 MPN393237:MPO393260 MZJ393237:MZK393260 NJF393237:NJG393260 NTB393237:NTC393260 OCX393237:OCY393260 OMT393237:OMU393260 OWP393237:OWQ393260 PGL393237:PGM393260 PQH393237:PQI393260 QAD393237:QAE393260 QJZ393237:QKA393260 QTV393237:QTW393260 RDR393237:RDS393260 RNN393237:RNO393260 RXJ393237:RXK393260 SHF393237:SHG393260 SRB393237:SRC393260 TAX393237:TAY393260 TKT393237:TKU393260 TUP393237:TUQ393260 UEL393237:UEM393260 UOH393237:UOI393260 UYD393237:UYE393260 VHZ393237:VIA393260 VRV393237:VRW393260 WBR393237:WBS393260 WLN393237:WLO393260 WVJ393237:WVK393260 B458773:C458796 IX458773:IY458796 ST458773:SU458796 ACP458773:ACQ458796 AML458773:AMM458796 AWH458773:AWI458796 BGD458773:BGE458796 BPZ458773:BQA458796 BZV458773:BZW458796 CJR458773:CJS458796 CTN458773:CTO458796 DDJ458773:DDK458796 DNF458773:DNG458796 DXB458773:DXC458796 EGX458773:EGY458796 EQT458773:EQU458796 FAP458773:FAQ458796 FKL458773:FKM458796 FUH458773:FUI458796 GED458773:GEE458796 GNZ458773:GOA458796 GXV458773:GXW458796 HHR458773:HHS458796 HRN458773:HRO458796 IBJ458773:IBK458796 ILF458773:ILG458796 IVB458773:IVC458796 JEX458773:JEY458796 JOT458773:JOU458796 JYP458773:JYQ458796 KIL458773:KIM458796 KSH458773:KSI458796 LCD458773:LCE458796 LLZ458773:LMA458796 LVV458773:LVW458796 MFR458773:MFS458796 MPN458773:MPO458796 MZJ458773:MZK458796 NJF458773:NJG458796 NTB458773:NTC458796 OCX458773:OCY458796 OMT458773:OMU458796 OWP458773:OWQ458796 PGL458773:PGM458796 PQH458773:PQI458796 QAD458773:QAE458796 QJZ458773:QKA458796 QTV458773:QTW458796 RDR458773:RDS458796 RNN458773:RNO458796 RXJ458773:RXK458796 SHF458773:SHG458796 SRB458773:SRC458796 TAX458773:TAY458796 TKT458773:TKU458796 TUP458773:TUQ458796 UEL458773:UEM458796 UOH458773:UOI458796 UYD458773:UYE458796 VHZ458773:VIA458796 VRV458773:VRW458796 WBR458773:WBS458796 WLN458773:WLO458796 WVJ458773:WVK458796 B524309:C524332 IX524309:IY524332 ST524309:SU524332 ACP524309:ACQ524332 AML524309:AMM524332 AWH524309:AWI524332 BGD524309:BGE524332 BPZ524309:BQA524332 BZV524309:BZW524332 CJR524309:CJS524332 CTN524309:CTO524332 DDJ524309:DDK524332 DNF524309:DNG524332 DXB524309:DXC524332 EGX524309:EGY524332 EQT524309:EQU524332 FAP524309:FAQ524332 FKL524309:FKM524332 FUH524309:FUI524332 GED524309:GEE524332 GNZ524309:GOA524332 GXV524309:GXW524332 HHR524309:HHS524332 HRN524309:HRO524332 IBJ524309:IBK524332 ILF524309:ILG524332 IVB524309:IVC524332 JEX524309:JEY524332 JOT524309:JOU524332 JYP524309:JYQ524332 KIL524309:KIM524332 KSH524309:KSI524332 LCD524309:LCE524332 LLZ524309:LMA524332 LVV524309:LVW524332 MFR524309:MFS524332 MPN524309:MPO524332 MZJ524309:MZK524332 NJF524309:NJG524332 NTB524309:NTC524332 OCX524309:OCY524332 OMT524309:OMU524332 OWP524309:OWQ524332 PGL524309:PGM524332 PQH524309:PQI524332 QAD524309:QAE524332 QJZ524309:QKA524332 QTV524309:QTW524332 RDR524309:RDS524332 RNN524309:RNO524332 RXJ524309:RXK524332 SHF524309:SHG524332 SRB524309:SRC524332 TAX524309:TAY524332 TKT524309:TKU524332 TUP524309:TUQ524332 UEL524309:UEM524332 UOH524309:UOI524332 UYD524309:UYE524332 VHZ524309:VIA524332 VRV524309:VRW524332 WBR524309:WBS524332 WLN524309:WLO524332 WVJ524309:WVK524332 B589845:C589868 IX589845:IY589868 ST589845:SU589868 ACP589845:ACQ589868 AML589845:AMM589868 AWH589845:AWI589868 BGD589845:BGE589868 BPZ589845:BQA589868 BZV589845:BZW589868 CJR589845:CJS589868 CTN589845:CTO589868 DDJ589845:DDK589868 DNF589845:DNG589868 DXB589845:DXC589868 EGX589845:EGY589868 EQT589845:EQU589868 FAP589845:FAQ589868 FKL589845:FKM589868 FUH589845:FUI589868 GED589845:GEE589868 GNZ589845:GOA589868 GXV589845:GXW589868 HHR589845:HHS589868 HRN589845:HRO589868 IBJ589845:IBK589868 ILF589845:ILG589868 IVB589845:IVC589868 JEX589845:JEY589868 JOT589845:JOU589868 JYP589845:JYQ589868 KIL589845:KIM589868 KSH589845:KSI589868 LCD589845:LCE589868 LLZ589845:LMA589868 LVV589845:LVW589868 MFR589845:MFS589868 MPN589845:MPO589868 MZJ589845:MZK589868 NJF589845:NJG589868 NTB589845:NTC589868 OCX589845:OCY589868 OMT589845:OMU589868 OWP589845:OWQ589868 PGL589845:PGM589868 PQH589845:PQI589868 QAD589845:QAE589868 QJZ589845:QKA589868 QTV589845:QTW589868 RDR589845:RDS589868 RNN589845:RNO589868 RXJ589845:RXK589868 SHF589845:SHG589868 SRB589845:SRC589868 TAX589845:TAY589868 TKT589845:TKU589868 TUP589845:TUQ589868 UEL589845:UEM589868 UOH589845:UOI589868 UYD589845:UYE589868 VHZ589845:VIA589868 VRV589845:VRW589868 WBR589845:WBS589868 WLN589845:WLO589868 WVJ589845:WVK589868 B655381:C655404 IX655381:IY655404 ST655381:SU655404 ACP655381:ACQ655404 AML655381:AMM655404 AWH655381:AWI655404 BGD655381:BGE655404 BPZ655381:BQA655404 BZV655381:BZW655404 CJR655381:CJS655404 CTN655381:CTO655404 DDJ655381:DDK655404 DNF655381:DNG655404 DXB655381:DXC655404 EGX655381:EGY655404 EQT655381:EQU655404 FAP655381:FAQ655404 FKL655381:FKM655404 FUH655381:FUI655404 GED655381:GEE655404 GNZ655381:GOA655404 GXV655381:GXW655404 HHR655381:HHS655404 HRN655381:HRO655404 IBJ655381:IBK655404 ILF655381:ILG655404 IVB655381:IVC655404 JEX655381:JEY655404 JOT655381:JOU655404 JYP655381:JYQ655404 KIL655381:KIM655404 KSH655381:KSI655404 LCD655381:LCE655404 LLZ655381:LMA655404 LVV655381:LVW655404 MFR655381:MFS655404 MPN655381:MPO655404 MZJ655381:MZK655404 NJF655381:NJG655404 NTB655381:NTC655404 OCX655381:OCY655404 OMT655381:OMU655404 OWP655381:OWQ655404 PGL655381:PGM655404 PQH655381:PQI655404 QAD655381:QAE655404 QJZ655381:QKA655404 QTV655381:QTW655404 RDR655381:RDS655404 RNN655381:RNO655404 RXJ655381:RXK655404 SHF655381:SHG655404 SRB655381:SRC655404 TAX655381:TAY655404 TKT655381:TKU655404 TUP655381:TUQ655404 UEL655381:UEM655404 UOH655381:UOI655404 UYD655381:UYE655404 VHZ655381:VIA655404 VRV655381:VRW655404 WBR655381:WBS655404 WLN655381:WLO655404 WVJ655381:WVK655404 B720917:C720940 IX720917:IY720940 ST720917:SU720940 ACP720917:ACQ720940 AML720917:AMM720940 AWH720917:AWI720940 BGD720917:BGE720940 BPZ720917:BQA720940 BZV720917:BZW720940 CJR720917:CJS720940 CTN720917:CTO720940 DDJ720917:DDK720940 DNF720917:DNG720940 DXB720917:DXC720940 EGX720917:EGY720940 EQT720917:EQU720940 FAP720917:FAQ720940 FKL720917:FKM720940 FUH720917:FUI720940 GED720917:GEE720940 GNZ720917:GOA720940 GXV720917:GXW720940 HHR720917:HHS720940 HRN720917:HRO720940 IBJ720917:IBK720940 ILF720917:ILG720940 IVB720917:IVC720940 JEX720917:JEY720940 JOT720917:JOU720940 JYP720917:JYQ720940 KIL720917:KIM720940 KSH720917:KSI720940 LCD720917:LCE720940 LLZ720917:LMA720940 LVV720917:LVW720940 MFR720917:MFS720940 MPN720917:MPO720940 MZJ720917:MZK720940 NJF720917:NJG720940 NTB720917:NTC720940 OCX720917:OCY720940 OMT720917:OMU720940 OWP720917:OWQ720940 PGL720917:PGM720940 PQH720917:PQI720940 QAD720917:QAE720940 QJZ720917:QKA720940 QTV720917:QTW720940 RDR720917:RDS720940 RNN720917:RNO720940 RXJ720917:RXK720940 SHF720917:SHG720940 SRB720917:SRC720940 TAX720917:TAY720940 TKT720917:TKU720940 TUP720917:TUQ720940 UEL720917:UEM720940 UOH720917:UOI720940 UYD720917:UYE720940 VHZ720917:VIA720940 VRV720917:VRW720940 WBR720917:WBS720940 WLN720917:WLO720940 WVJ720917:WVK720940 B786453:C786476 IX786453:IY786476 ST786453:SU786476 ACP786453:ACQ786476 AML786453:AMM786476 AWH786453:AWI786476 BGD786453:BGE786476 BPZ786453:BQA786476 BZV786453:BZW786476 CJR786453:CJS786476 CTN786453:CTO786476 DDJ786453:DDK786476 DNF786453:DNG786476 DXB786453:DXC786476 EGX786453:EGY786476 EQT786453:EQU786476 FAP786453:FAQ786476 FKL786453:FKM786476 FUH786453:FUI786476 GED786453:GEE786476 GNZ786453:GOA786476 GXV786453:GXW786476 HHR786453:HHS786476 HRN786453:HRO786476 IBJ786453:IBK786476 ILF786453:ILG786476 IVB786453:IVC786476 JEX786453:JEY786476 JOT786453:JOU786476 JYP786453:JYQ786476 KIL786453:KIM786476 KSH786453:KSI786476 LCD786453:LCE786476 LLZ786453:LMA786476 LVV786453:LVW786476 MFR786453:MFS786476 MPN786453:MPO786476 MZJ786453:MZK786476 NJF786453:NJG786476 NTB786453:NTC786476 OCX786453:OCY786476 OMT786453:OMU786476 OWP786453:OWQ786476 PGL786453:PGM786476 PQH786453:PQI786476 QAD786453:QAE786476 QJZ786453:QKA786476 QTV786453:QTW786476 RDR786453:RDS786476 RNN786453:RNO786476 RXJ786453:RXK786476 SHF786453:SHG786476 SRB786453:SRC786476 TAX786453:TAY786476 TKT786453:TKU786476 TUP786453:TUQ786476 UEL786453:UEM786476 UOH786453:UOI786476 UYD786453:UYE786476 VHZ786453:VIA786476 VRV786453:VRW786476 WBR786453:WBS786476 WLN786453:WLO786476 WVJ786453:WVK786476 B851989:C852012 IX851989:IY852012 ST851989:SU852012 ACP851989:ACQ852012 AML851989:AMM852012 AWH851989:AWI852012 BGD851989:BGE852012 BPZ851989:BQA852012 BZV851989:BZW852012 CJR851989:CJS852012 CTN851989:CTO852012 DDJ851989:DDK852012 DNF851989:DNG852012 DXB851989:DXC852012 EGX851989:EGY852012 EQT851989:EQU852012 FAP851989:FAQ852012 FKL851989:FKM852012 FUH851989:FUI852012 GED851989:GEE852012 GNZ851989:GOA852012 GXV851989:GXW852012 HHR851989:HHS852012 HRN851989:HRO852012 IBJ851989:IBK852012 ILF851989:ILG852012 IVB851989:IVC852012 JEX851989:JEY852012 JOT851989:JOU852012 JYP851989:JYQ852012 KIL851989:KIM852012 KSH851989:KSI852012 LCD851989:LCE852012 LLZ851989:LMA852012 LVV851989:LVW852012 MFR851989:MFS852012 MPN851989:MPO852012 MZJ851989:MZK852012 NJF851989:NJG852012 NTB851989:NTC852012 OCX851989:OCY852012 OMT851989:OMU852012 OWP851989:OWQ852012 PGL851989:PGM852012 PQH851989:PQI852012 QAD851989:QAE852012 QJZ851989:QKA852012 QTV851989:QTW852012 RDR851989:RDS852012 RNN851989:RNO852012 RXJ851989:RXK852012 SHF851989:SHG852012 SRB851989:SRC852012 TAX851989:TAY852012 TKT851989:TKU852012 TUP851989:TUQ852012 UEL851989:UEM852012 UOH851989:UOI852012 UYD851989:UYE852012 VHZ851989:VIA852012 VRV851989:VRW852012 WBR851989:WBS852012 WLN851989:WLO852012 WVJ851989:WVK852012 B917525:C917548 IX917525:IY917548 ST917525:SU917548 ACP917525:ACQ917548 AML917525:AMM917548 AWH917525:AWI917548 BGD917525:BGE917548 BPZ917525:BQA917548 BZV917525:BZW917548 CJR917525:CJS917548 CTN917525:CTO917548 DDJ917525:DDK917548 DNF917525:DNG917548 DXB917525:DXC917548 EGX917525:EGY917548 EQT917525:EQU917548 FAP917525:FAQ917548 FKL917525:FKM917548 FUH917525:FUI917548 GED917525:GEE917548 GNZ917525:GOA917548 GXV917525:GXW917548 HHR917525:HHS917548 HRN917525:HRO917548 IBJ917525:IBK917548 ILF917525:ILG917548 IVB917525:IVC917548 JEX917525:JEY917548 JOT917525:JOU917548 JYP917525:JYQ917548 KIL917525:KIM917548 KSH917525:KSI917548 LCD917525:LCE917548 LLZ917525:LMA917548 LVV917525:LVW917548 MFR917525:MFS917548 MPN917525:MPO917548 MZJ917525:MZK917548 NJF917525:NJG917548 NTB917525:NTC917548 OCX917525:OCY917548 OMT917525:OMU917548 OWP917525:OWQ917548 PGL917525:PGM917548 PQH917525:PQI917548 QAD917525:QAE917548 QJZ917525:QKA917548 QTV917525:QTW917548 RDR917525:RDS917548 RNN917525:RNO917548 RXJ917525:RXK917548 SHF917525:SHG917548 SRB917525:SRC917548 TAX917525:TAY917548 TKT917525:TKU917548 TUP917525:TUQ917548 UEL917525:UEM917548 UOH917525:UOI917548 UYD917525:UYE917548 VHZ917525:VIA917548 VRV917525:VRW917548 WBR917525:WBS917548 WLN917525:WLO917548 WVJ917525:WVK917548 B983061:C983084 IX983061:IY983084 ST983061:SU983084 ACP983061:ACQ983084 AML983061:AMM983084 AWH983061:AWI983084 BGD983061:BGE983084 BPZ983061:BQA983084 BZV983061:BZW983084 CJR983061:CJS983084 CTN983061:CTO983084 DDJ983061:DDK983084 DNF983061:DNG983084 DXB983061:DXC983084 EGX983061:EGY983084 EQT983061:EQU983084 FAP983061:FAQ983084 FKL983061:FKM983084 FUH983061:FUI983084 GED983061:GEE983084 GNZ983061:GOA983084 GXV983061:GXW983084 HHR983061:HHS983084 HRN983061:HRO983084 IBJ983061:IBK983084 ILF983061:ILG983084 IVB983061:IVC983084 JEX983061:JEY983084 JOT983061:JOU983084 JYP983061:JYQ983084 KIL983061:KIM983084 KSH983061:KSI983084 LCD983061:LCE983084 LLZ983061:LMA983084 LVV983061:LVW983084 MFR983061:MFS983084 MPN983061:MPO983084 MZJ983061:MZK983084 NJF983061:NJG983084 NTB983061:NTC983084 OCX983061:OCY983084 OMT983061:OMU983084 OWP983061:OWQ983084 PGL983061:PGM983084 PQH983061:PQI983084 QAD983061:QAE983084 QJZ983061:QKA983084 QTV983061:QTW983084 RDR983061:RDS983084 RNN983061:RNO983084 RXJ983061:RXK983084 SHF983061:SHG983084 SRB983061:SRC983084 TAX983061:TAY983084 TKT983061:TKU983084 TUP983061:TUQ983084 UEL983061:UEM983084 UOH983061:UOI983084 UYD983061:UYE983084 VHZ983061:VIA983084 VRV983061:VRW983084 WBR983061:WBS983084 WLN983061:WLO983084 WVJ983061:WVK983084" xr:uid="{A679D691-060B-4B42-9320-3AF3A3DF72E5}">
      <formula1>"　,一般男子,一般女子,35男子,35女子,45男子,45女子,50男子,50女子,55男子,55女子,60男子,60女子,65男子,65女子,70男子,70女子,75男子,75女子"</formula1>
    </dataValidation>
    <dataValidation type="textLength" imeMode="disabled" operator="equal" allowBlank="1" showInputMessage="1" showErrorMessage="1" sqref="O46:Q46 JK46:JM46 TG46:TI46 ADC46:ADE46 AMY46:ANA46 AWU46:AWW46 BGQ46:BGS46 BQM46:BQO46 CAI46:CAK46 CKE46:CKG46 CUA46:CUC46 DDW46:DDY46 DNS46:DNU46 DXO46:DXQ46 EHK46:EHM46 ERG46:ERI46 FBC46:FBE46 FKY46:FLA46 FUU46:FUW46 GEQ46:GES46 GOM46:GOO46 GYI46:GYK46 HIE46:HIG46 HSA46:HSC46 IBW46:IBY46 ILS46:ILU46 IVO46:IVQ46 JFK46:JFM46 JPG46:JPI46 JZC46:JZE46 KIY46:KJA46 KSU46:KSW46 LCQ46:LCS46 LMM46:LMO46 LWI46:LWK46 MGE46:MGG46 MQA46:MQC46 MZW46:MZY46 NJS46:NJU46 NTO46:NTQ46 ODK46:ODM46 ONG46:ONI46 OXC46:OXE46 PGY46:PHA46 PQU46:PQW46 QAQ46:QAS46 QKM46:QKO46 QUI46:QUK46 REE46:REG46 ROA46:ROC46 RXW46:RXY46 SHS46:SHU46 SRO46:SRQ46 TBK46:TBM46 TLG46:TLI46 TVC46:TVE46 UEY46:UFA46 UOU46:UOW46 UYQ46:UYS46 VIM46:VIO46 VSI46:VSK46 WCE46:WCG46 WMA46:WMC46 WVW46:WVY46 O65582:Q65582 JK65582:JM65582 TG65582:TI65582 ADC65582:ADE65582 AMY65582:ANA65582 AWU65582:AWW65582 BGQ65582:BGS65582 BQM65582:BQO65582 CAI65582:CAK65582 CKE65582:CKG65582 CUA65582:CUC65582 DDW65582:DDY65582 DNS65582:DNU65582 DXO65582:DXQ65582 EHK65582:EHM65582 ERG65582:ERI65582 FBC65582:FBE65582 FKY65582:FLA65582 FUU65582:FUW65582 GEQ65582:GES65582 GOM65582:GOO65582 GYI65582:GYK65582 HIE65582:HIG65582 HSA65582:HSC65582 IBW65582:IBY65582 ILS65582:ILU65582 IVO65582:IVQ65582 JFK65582:JFM65582 JPG65582:JPI65582 JZC65582:JZE65582 KIY65582:KJA65582 KSU65582:KSW65582 LCQ65582:LCS65582 LMM65582:LMO65582 LWI65582:LWK65582 MGE65582:MGG65582 MQA65582:MQC65582 MZW65582:MZY65582 NJS65582:NJU65582 NTO65582:NTQ65582 ODK65582:ODM65582 ONG65582:ONI65582 OXC65582:OXE65582 PGY65582:PHA65582 PQU65582:PQW65582 QAQ65582:QAS65582 QKM65582:QKO65582 QUI65582:QUK65582 REE65582:REG65582 ROA65582:ROC65582 RXW65582:RXY65582 SHS65582:SHU65582 SRO65582:SRQ65582 TBK65582:TBM65582 TLG65582:TLI65582 TVC65582:TVE65582 UEY65582:UFA65582 UOU65582:UOW65582 UYQ65582:UYS65582 VIM65582:VIO65582 VSI65582:VSK65582 WCE65582:WCG65582 WMA65582:WMC65582 WVW65582:WVY65582 O131118:Q131118 JK131118:JM131118 TG131118:TI131118 ADC131118:ADE131118 AMY131118:ANA131118 AWU131118:AWW131118 BGQ131118:BGS131118 BQM131118:BQO131118 CAI131118:CAK131118 CKE131118:CKG131118 CUA131118:CUC131118 DDW131118:DDY131118 DNS131118:DNU131118 DXO131118:DXQ131118 EHK131118:EHM131118 ERG131118:ERI131118 FBC131118:FBE131118 FKY131118:FLA131118 FUU131118:FUW131118 GEQ131118:GES131118 GOM131118:GOO131118 GYI131118:GYK131118 HIE131118:HIG131118 HSA131118:HSC131118 IBW131118:IBY131118 ILS131118:ILU131118 IVO131118:IVQ131118 JFK131118:JFM131118 JPG131118:JPI131118 JZC131118:JZE131118 KIY131118:KJA131118 KSU131118:KSW131118 LCQ131118:LCS131118 LMM131118:LMO131118 LWI131118:LWK131118 MGE131118:MGG131118 MQA131118:MQC131118 MZW131118:MZY131118 NJS131118:NJU131118 NTO131118:NTQ131118 ODK131118:ODM131118 ONG131118:ONI131118 OXC131118:OXE131118 PGY131118:PHA131118 PQU131118:PQW131118 QAQ131118:QAS131118 QKM131118:QKO131118 QUI131118:QUK131118 REE131118:REG131118 ROA131118:ROC131118 RXW131118:RXY131118 SHS131118:SHU131118 SRO131118:SRQ131118 TBK131118:TBM131118 TLG131118:TLI131118 TVC131118:TVE131118 UEY131118:UFA131118 UOU131118:UOW131118 UYQ131118:UYS131118 VIM131118:VIO131118 VSI131118:VSK131118 WCE131118:WCG131118 WMA131118:WMC131118 WVW131118:WVY131118 O196654:Q196654 JK196654:JM196654 TG196654:TI196654 ADC196654:ADE196654 AMY196654:ANA196654 AWU196654:AWW196654 BGQ196654:BGS196654 BQM196654:BQO196654 CAI196654:CAK196654 CKE196654:CKG196654 CUA196654:CUC196654 DDW196654:DDY196654 DNS196654:DNU196654 DXO196654:DXQ196654 EHK196654:EHM196654 ERG196654:ERI196654 FBC196654:FBE196654 FKY196654:FLA196654 FUU196654:FUW196654 GEQ196654:GES196654 GOM196654:GOO196654 GYI196654:GYK196654 HIE196654:HIG196654 HSA196654:HSC196654 IBW196654:IBY196654 ILS196654:ILU196654 IVO196654:IVQ196654 JFK196654:JFM196654 JPG196654:JPI196654 JZC196654:JZE196654 KIY196654:KJA196654 KSU196654:KSW196654 LCQ196654:LCS196654 LMM196654:LMO196654 LWI196654:LWK196654 MGE196654:MGG196654 MQA196654:MQC196654 MZW196654:MZY196654 NJS196654:NJU196654 NTO196654:NTQ196654 ODK196654:ODM196654 ONG196654:ONI196654 OXC196654:OXE196654 PGY196654:PHA196654 PQU196654:PQW196654 QAQ196654:QAS196654 QKM196654:QKO196654 QUI196654:QUK196654 REE196654:REG196654 ROA196654:ROC196654 RXW196654:RXY196654 SHS196654:SHU196654 SRO196654:SRQ196654 TBK196654:TBM196654 TLG196654:TLI196654 TVC196654:TVE196654 UEY196654:UFA196654 UOU196654:UOW196654 UYQ196654:UYS196654 VIM196654:VIO196654 VSI196654:VSK196654 WCE196654:WCG196654 WMA196654:WMC196654 WVW196654:WVY196654 O262190:Q262190 JK262190:JM262190 TG262190:TI262190 ADC262190:ADE262190 AMY262190:ANA262190 AWU262190:AWW262190 BGQ262190:BGS262190 BQM262190:BQO262190 CAI262190:CAK262190 CKE262190:CKG262190 CUA262190:CUC262190 DDW262190:DDY262190 DNS262190:DNU262190 DXO262190:DXQ262190 EHK262190:EHM262190 ERG262190:ERI262190 FBC262190:FBE262190 FKY262190:FLA262190 FUU262190:FUW262190 GEQ262190:GES262190 GOM262190:GOO262190 GYI262190:GYK262190 HIE262190:HIG262190 HSA262190:HSC262190 IBW262190:IBY262190 ILS262190:ILU262190 IVO262190:IVQ262190 JFK262190:JFM262190 JPG262190:JPI262190 JZC262190:JZE262190 KIY262190:KJA262190 KSU262190:KSW262190 LCQ262190:LCS262190 LMM262190:LMO262190 LWI262190:LWK262190 MGE262190:MGG262190 MQA262190:MQC262190 MZW262190:MZY262190 NJS262190:NJU262190 NTO262190:NTQ262190 ODK262190:ODM262190 ONG262190:ONI262190 OXC262190:OXE262190 PGY262190:PHA262190 PQU262190:PQW262190 QAQ262190:QAS262190 QKM262190:QKO262190 QUI262190:QUK262190 REE262190:REG262190 ROA262190:ROC262190 RXW262190:RXY262190 SHS262190:SHU262190 SRO262190:SRQ262190 TBK262190:TBM262190 TLG262190:TLI262190 TVC262190:TVE262190 UEY262190:UFA262190 UOU262190:UOW262190 UYQ262190:UYS262190 VIM262190:VIO262190 VSI262190:VSK262190 WCE262190:WCG262190 WMA262190:WMC262190 WVW262190:WVY262190 O327726:Q327726 JK327726:JM327726 TG327726:TI327726 ADC327726:ADE327726 AMY327726:ANA327726 AWU327726:AWW327726 BGQ327726:BGS327726 BQM327726:BQO327726 CAI327726:CAK327726 CKE327726:CKG327726 CUA327726:CUC327726 DDW327726:DDY327726 DNS327726:DNU327726 DXO327726:DXQ327726 EHK327726:EHM327726 ERG327726:ERI327726 FBC327726:FBE327726 FKY327726:FLA327726 FUU327726:FUW327726 GEQ327726:GES327726 GOM327726:GOO327726 GYI327726:GYK327726 HIE327726:HIG327726 HSA327726:HSC327726 IBW327726:IBY327726 ILS327726:ILU327726 IVO327726:IVQ327726 JFK327726:JFM327726 JPG327726:JPI327726 JZC327726:JZE327726 KIY327726:KJA327726 KSU327726:KSW327726 LCQ327726:LCS327726 LMM327726:LMO327726 LWI327726:LWK327726 MGE327726:MGG327726 MQA327726:MQC327726 MZW327726:MZY327726 NJS327726:NJU327726 NTO327726:NTQ327726 ODK327726:ODM327726 ONG327726:ONI327726 OXC327726:OXE327726 PGY327726:PHA327726 PQU327726:PQW327726 QAQ327726:QAS327726 QKM327726:QKO327726 QUI327726:QUK327726 REE327726:REG327726 ROA327726:ROC327726 RXW327726:RXY327726 SHS327726:SHU327726 SRO327726:SRQ327726 TBK327726:TBM327726 TLG327726:TLI327726 TVC327726:TVE327726 UEY327726:UFA327726 UOU327726:UOW327726 UYQ327726:UYS327726 VIM327726:VIO327726 VSI327726:VSK327726 WCE327726:WCG327726 WMA327726:WMC327726 WVW327726:WVY327726 O393262:Q393262 JK393262:JM393262 TG393262:TI393262 ADC393262:ADE393262 AMY393262:ANA393262 AWU393262:AWW393262 BGQ393262:BGS393262 BQM393262:BQO393262 CAI393262:CAK393262 CKE393262:CKG393262 CUA393262:CUC393262 DDW393262:DDY393262 DNS393262:DNU393262 DXO393262:DXQ393262 EHK393262:EHM393262 ERG393262:ERI393262 FBC393262:FBE393262 FKY393262:FLA393262 FUU393262:FUW393262 GEQ393262:GES393262 GOM393262:GOO393262 GYI393262:GYK393262 HIE393262:HIG393262 HSA393262:HSC393262 IBW393262:IBY393262 ILS393262:ILU393262 IVO393262:IVQ393262 JFK393262:JFM393262 JPG393262:JPI393262 JZC393262:JZE393262 KIY393262:KJA393262 KSU393262:KSW393262 LCQ393262:LCS393262 LMM393262:LMO393262 LWI393262:LWK393262 MGE393262:MGG393262 MQA393262:MQC393262 MZW393262:MZY393262 NJS393262:NJU393262 NTO393262:NTQ393262 ODK393262:ODM393262 ONG393262:ONI393262 OXC393262:OXE393262 PGY393262:PHA393262 PQU393262:PQW393262 QAQ393262:QAS393262 QKM393262:QKO393262 QUI393262:QUK393262 REE393262:REG393262 ROA393262:ROC393262 RXW393262:RXY393262 SHS393262:SHU393262 SRO393262:SRQ393262 TBK393262:TBM393262 TLG393262:TLI393262 TVC393262:TVE393262 UEY393262:UFA393262 UOU393262:UOW393262 UYQ393262:UYS393262 VIM393262:VIO393262 VSI393262:VSK393262 WCE393262:WCG393262 WMA393262:WMC393262 WVW393262:WVY393262 O458798:Q458798 JK458798:JM458798 TG458798:TI458798 ADC458798:ADE458798 AMY458798:ANA458798 AWU458798:AWW458798 BGQ458798:BGS458798 BQM458798:BQO458798 CAI458798:CAK458798 CKE458798:CKG458798 CUA458798:CUC458798 DDW458798:DDY458798 DNS458798:DNU458798 DXO458798:DXQ458798 EHK458798:EHM458798 ERG458798:ERI458798 FBC458798:FBE458798 FKY458798:FLA458798 FUU458798:FUW458798 GEQ458798:GES458798 GOM458798:GOO458798 GYI458798:GYK458798 HIE458798:HIG458798 HSA458798:HSC458798 IBW458798:IBY458798 ILS458798:ILU458798 IVO458798:IVQ458798 JFK458798:JFM458798 JPG458798:JPI458798 JZC458798:JZE458798 KIY458798:KJA458798 KSU458798:KSW458798 LCQ458798:LCS458798 LMM458798:LMO458798 LWI458798:LWK458798 MGE458798:MGG458798 MQA458798:MQC458798 MZW458798:MZY458798 NJS458798:NJU458798 NTO458798:NTQ458798 ODK458798:ODM458798 ONG458798:ONI458798 OXC458798:OXE458798 PGY458798:PHA458798 PQU458798:PQW458798 QAQ458798:QAS458798 QKM458798:QKO458798 QUI458798:QUK458798 REE458798:REG458798 ROA458798:ROC458798 RXW458798:RXY458798 SHS458798:SHU458798 SRO458798:SRQ458798 TBK458798:TBM458798 TLG458798:TLI458798 TVC458798:TVE458798 UEY458798:UFA458798 UOU458798:UOW458798 UYQ458798:UYS458798 VIM458798:VIO458798 VSI458798:VSK458798 WCE458798:WCG458798 WMA458798:WMC458798 WVW458798:WVY458798 O524334:Q524334 JK524334:JM524334 TG524334:TI524334 ADC524334:ADE524334 AMY524334:ANA524334 AWU524334:AWW524334 BGQ524334:BGS524334 BQM524334:BQO524334 CAI524334:CAK524334 CKE524334:CKG524334 CUA524334:CUC524334 DDW524334:DDY524334 DNS524334:DNU524334 DXO524334:DXQ524334 EHK524334:EHM524334 ERG524334:ERI524334 FBC524334:FBE524334 FKY524334:FLA524334 FUU524334:FUW524334 GEQ524334:GES524334 GOM524334:GOO524334 GYI524334:GYK524334 HIE524334:HIG524334 HSA524334:HSC524334 IBW524334:IBY524334 ILS524334:ILU524334 IVO524334:IVQ524334 JFK524334:JFM524334 JPG524334:JPI524334 JZC524334:JZE524334 KIY524334:KJA524334 KSU524334:KSW524334 LCQ524334:LCS524334 LMM524334:LMO524334 LWI524334:LWK524334 MGE524334:MGG524334 MQA524334:MQC524334 MZW524334:MZY524334 NJS524334:NJU524334 NTO524334:NTQ524334 ODK524334:ODM524334 ONG524334:ONI524334 OXC524334:OXE524334 PGY524334:PHA524334 PQU524334:PQW524334 QAQ524334:QAS524334 QKM524334:QKO524334 QUI524334:QUK524334 REE524334:REG524334 ROA524334:ROC524334 RXW524334:RXY524334 SHS524334:SHU524334 SRO524334:SRQ524334 TBK524334:TBM524334 TLG524334:TLI524334 TVC524334:TVE524334 UEY524334:UFA524334 UOU524334:UOW524334 UYQ524334:UYS524334 VIM524334:VIO524334 VSI524334:VSK524334 WCE524334:WCG524334 WMA524334:WMC524334 WVW524334:WVY524334 O589870:Q589870 JK589870:JM589870 TG589870:TI589870 ADC589870:ADE589870 AMY589870:ANA589870 AWU589870:AWW589870 BGQ589870:BGS589870 BQM589870:BQO589870 CAI589870:CAK589870 CKE589870:CKG589870 CUA589870:CUC589870 DDW589870:DDY589870 DNS589870:DNU589870 DXO589870:DXQ589870 EHK589870:EHM589870 ERG589870:ERI589870 FBC589870:FBE589870 FKY589870:FLA589870 FUU589870:FUW589870 GEQ589870:GES589870 GOM589870:GOO589870 GYI589870:GYK589870 HIE589870:HIG589870 HSA589870:HSC589870 IBW589870:IBY589870 ILS589870:ILU589870 IVO589870:IVQ589870 JFK589870:JFM589870 JPG589870:JPI589870 JZC589870:JZE589870 KIY589870:KJA589870 KSU589870:KSW589870 LCQ589870:LCS589870 LMM589870:LMO589870 LWI589870:LWK589870 MGE589870:MGG589870 MQA589870:MQC589870 MZW589870:MZY589870 NJS589870:NJU589870 NTO589870:NTQ589870 ODK589870:ODM589870 ONG589870:ONI589870 OXC589870:OXE589870 PGY589870:PHA589870 PQU589870:PQW589870 QAQ589870:QAS589870 QKM589870:QKO589870 QUI589870:QUK589870 REE589870:REG589870 ROA589870:ROC589870 RXW589870:RXY589870 SHS589870:SHU589870 SRO589870:SRQ589870 TBK589870:TBM589870 TLG589870:TLI589870 TVC589870:TVE589870 UEY589870:UFA589870 UOU589870:UOW589870 UYQ589870:UYS589870 VIM589870:VIO589870 VSI589870:VSK589870 WCE589870:WCG589870 WMA589870:WMC589870 WVW589870:WVY589870 O655406:Q655406 JK655406:JM655406 TG655406:TI655406 ADC655406:ADE655406 AMY655406:ANA655406 AWU655406:AWW655406 BGQ655406:BGS655406 BQM655406:BQO655406 CAI655406:CAK655406 CKE655406:CKG655406 CUA655406:CUC655406 DDW655406:DDY655406 DNS655406:DNU655406 DXO655406:DXQ655406 EHK655406:EHM655406 ERG655406:ERI655406 FBC655406:FBE655406 FKY655406:FLA655406 FUU655406:FUW655406 GEQ655406:GES655406 GOM655406:GOO655406 GYI655406:GYK655406 HIE655406:HIG655406 HSA655406:HSC655406 IBW655406:IBY655406 ILS655406:ILU655406 IVO655406:IVQ655406 JFK655406:JFM655406 JPG655406:JPI655406 JZC655406:JZE655406 KIY655406:KJA655406 KSU655406:KSW655406 LCQ655406:LCS655406 LMM655406:LMO655406 LWI655406:LWK655406 MGE655406:MGG655406 MQA655406:MQC655406 MZW655406:MZY655406 NJS655406:NJU655406 NTO655406:NTQ655406 ODK655406:ODM655406 ONG655406:ONI655406 OXC655406:OXE655406 PGY655406:PHA655406 PQU655406:PQW655406 QAQ655406:QAS655406 QKM655406:QKO655406 QUI655406:QUK655406 REE655406:REG655406 ROA655406:ROC655406 RXW655406:RXY655406 SHS655406:SHU655406 SRO655406:SRQ655406 TBK655406:TBM655406 TLG655406:TLI655406 TVC655406:TVE655406 UEY655406:UFA655406 UOU655406:UOW655406 UYQ655406:UYS655406 VIM655406:VIO655406 VSI655406:VSK655406 WCE655406:WCG655406 WMA655406:WMC655406 WVW655406:WVY655406 O720942:Q720942 JK720942:JM720942 TG720942:TI720942 ADC720942:ADE720942 AMY720942:ANA720942 AWU720942:AWW720942 BGQ720942:BGS720942 BQM720942:BQO720942 CAI720942:CAK720942 CKE720942:CKG720942 CUA720942:CUC720942 DDW720942:DDY720942 DNS720942:DNU720942 DXO720942:DXQ720942 EHK720942:EHM720942 ERG720942:ERI720942 FBC720942:FBE720942 FKY720942:FLA720942 FUU720942:FUW720942 GEQ720942:GES720942 GOM720942:GOO720942 GYI720942:GYK720942 HIE720942:HIG720942 HSA720942:HSC720942 IBW720942:IBY720942 ILS720942:ILU720942 IVO720942:IVQ720942 JFK720942:JFM720942 JPG720942:JPI720942 JZC720942:JZE720942 KIY720942:KJA720942 KSU720942:KSW720942 LCQ720942:LCS720942 LMM720942:LMO720942 LWI720942:LWK720942 MGE720942:MGG720942 MQA720942:MQC720942 MZW720942:MZY720942 NJS720942:NJU720942 NTO720942:NTQ720942 ODK720942:ODM720942 ONG720942:ONI720942 OXC720942:OXE720942 PGY720942:PHA720942 PQU720942:PQW720942 QAQ720942:QAS720942 QKM720942:QKO720942 QUI720942:QUK720942 REE720942:REG720942 ROA720942:ROC720942 RXW720942:RXY720942 SHS720942:SHU720942 SRO720942:SRQ720942 TBK720942:TBM720942 TLG720942:TLI720942 TVC720942:TVE720942 UEY720942:UFA720942 UOU720942:UOW720942 UYQ720942:UYS720942 VIM720942:VIO720942 VSI720942:VSK720942 WCE720942:WCG720942 WMA720942:WMC720942 WVW720942:WVY720942 O786478:Q786478 JK786478:JM786478 TG786478:TI786478 ADC786478:ADE786478 AMY786478:ANA786478 AWU786478:AWW786478 BGQ786478:BGS786478 BQM786478:BQO786478 CAI786478:CAK786478 CKE786478:CKG786478 CUA786478:CUC786478 DDW786478:DDY786478 DNS786478:DNU786478 DXO786478:DXQ786478 EHK786478:EHM786478 ERG786478:ERI786478 FBC786478:FBE786478 FKY786478:FLA786478 FUU786478:FUW786478 GEQ786478:GES786478 GOM786478:GOO786478 GYI786478:GYK786478 HIE786478:HIG786478 HSA786478:HSC786478 IBW786478:IBY786478 ILS786478:ILU786478 IVO786478:IVQ786478 JFK786478:JFM786478 JPG786478:JPI786478 JZC786478:JZE786478 KIY786478:KJA786478 KSU786478:KSW786478 LCQ786478:LCS786478 LMM786478:LMO786478 LWI786478:LWK786478 MGE786478:MGG786478 MQA786478:MQC786478 MZW786478:MZY786478 NJS786478:NJU786478 NTO786478:NTQ786478 ODK786478:ODM786478 ONG786478:ONI786478 OXC786478:OXE786478 PGY786478:PHA786478 PQU786478:PQW786478 QAQ786478:QAS786478 QKM786478:QKO786478 QUI786478:QUK786478 REE786478:REG786478 ROA786478:ROC786478 RXW786478:RXY786478 SHS786478:SHU786478 SRO786478:SRQ786478 TBK786478:TBM786478 TLG786478:TLI786478 TVC786478:TVE786478 UEY786478:UFA786478 UOU786478:UOW786478 UYQ786478:UYS786478 VIM786478:VIO786478 VSI786478:VSK786478 WCE786478:WCG786478 WMA786478:WMC786478 WVW786478:WVY786478 O852014:Q852014 JK852014:JM852014 TG852014:TI852014 ADC852014:ADE852014 AMY852014:ANA852014 AWU852014:AWW852014 BGQ852014:BGS852014 BQM852014:BQO852014 CAI852014:CAK852014 CKE852014:CKG852014 CUA852014:CUC852014 DDW852014:DDY852014 DNS852014:DNU852014 DXO852014:DXQ852014 EHK852014:EHM852014 ERG852014:ERI852014 FBC852014:FBE852014 FKY852014:FLA852014 FUU852014:FUW852014 GEQ852014:GES852014 GOM852014:GOO852014 GYI852014:GYK852014 HIE852014:HIG852014 HSA852014:HSC852014 IBW852014:IBY852014 ILS852014:ILU852014 IVO852014:IVQ852014 JFK852014:JFM852014 JPG852014:JPI852014 JZC852014:JZE852014 KIY852014:KJA852014 KSU852014:KSW852014 LCQ852014:LCS852014 LMM852014:LMO852014 LWI852014:LWK852014 MGE852014:MGG852014 MQA852014:MQC852014 MZW852014:MZY852014 NJS852014:NJU852014 NTO852014:NTQ852014 ODK852014:ODM852014 ONG852014:ONI852014 OXC852014:OXE852014 PGY852014:PHA852014 PQU852014:PQW852014 QAQ852014:QAS852014 QKM852014:QKO852014 QUI852014:QUK852014 REE852014:REG852014 ROA852014:ROC852014 RXW852014:RXY852014 SHS852014:SHU852014 SRO852014:SRQ852014 TBK852014:TBM852014 TLG852014:TLI852014 TVC852014:TVE852014 UEY852014:UFA852014 UOU852014:UOW852014 UYQ852014:UYS852014 VIM852014:VIO852014 VSI852014:VSK852014 WCE852014:WCG852014 WMA852014:WMC852014 WVW852014:WVY852014 O917550:Q917550 JK917550:JM917550 TG917550:TI917550 ADC917550:ADE917550 AMY917550:ANA917550 AWU917550:AWW917550 BGQ917550:BGS917550 BQM917550:BQO917550 CAI917550:CAK917550 CKE917550:CKG917550 CUA917550:CUC917550 DDW917550:DDY917550 DNS917550:DNU917550 DXO917550:DXQ917550 EHK917550:EHM917550 ERG917550:ERI917550 FBC917550:FBE917550 FKY917550:FLA917550 FUU917550:FUW917550 GEQ917550:GES917550 GOM917550:GOO917550 GYI917550:GYK917550 HIE917550:HIG917550 HSA917550:HSC917550 IBW917550:IBY917550 ILS917550:ILU917550 IVO917550:IVQ917550 JFK917550:JFM917550 JPG917550:JPI917550 JZC917550:JZE917550 KIY917550:KJA917550 KSU917550:KSW917550 LCQ917550:LCS917550 LMM917550:LMO917550 LWI917550:LWK917550 MGE917550:MGG917550 MQA917550:MQC917550 MZW917550:MZY917550 NJS917550:NJU917550 NTO917550:NTQ917550 ODK917550:ODM917550 ONG917550:ONI917550 OXC917550:OXE917550 PGY917550:PHA917550 PQU917550:PQW917550 QAQ917550:QAS917550 QKM917550:QKO917550 QUI917550:QUK917550 REE917550:REG917550 ROA917550:ROC917550 RXW917550:RXY917550 SHS917550:SHU917550 SRO917550:SRQ917550 TBK917550:TBM917550 TLG917550:TLI917550 TVC917550:TVE917550 UEY917550:UFA917550 UOU917550:UOW917550 UYQ917550:UYS917550 VIM917550:VIO917550 VSI917550:VSK917550 WCE917550:WCG917550 WMA917550:WMC917550 WVW917550:WVY917550 O983086:Q983086 JK983086:JM983086 TG983086:TI983086 ADC983086:ADE983086 AMY983086:ANA983086 AWU983086:AWW983086 BGQ983086:BGS983086 BQM983086:BQO983086 CAI983086:CAK983086 CKE983086:CKG983086 CUA983086:CUC983086 DDW983086:DDY983086 DNS983086:DNU983086 DXO983086:DXQ983086 EHK983086:EHM983086 ERG983086:ERI983086 FBC983086:FBE983086 FKY983086:FLA983086 FUU983086:FUW983086 GEQ983086:GES983086 GOM983086:GOO983086 GYI983086:GYK983086 HIE983086:HIG983086 HSA983086:HSC983086 IBW983086:IBY983086 ILS983086:ILU983086 IVO983086:IVQ983086 JFK983086:JFM983086 JPG983086:JPI983086 JZC983086:JZE983086 KIY983086:KJA983086 KSU983086:KSW983086 LCQ983086:LCS983086 LMM983086:LMO983086 LWI983086:LWK983086 MGE983086:MGG983086 MQA983086:MQC983086 MZW983086:MZY983086 NJS983086:NJU983086 NTO983086:NTQ983086 ODK983086:ODM983086 ONG983086:ONI983086 OXC983086:OXE983086 PGY983086:PHA983086 PQU983086:PQW983086 QAQ983086:QAS983086 QKM983086:QKO983086 QUI983086:QUK983086 REE983086:REG983086 ROA983086:ROC983086 RXW983086:RXY983086 SHS983086:SHU983086 SRO983086:SRQ983086 TBK983086:TBM983086 TLG983086:TLI983086 TVC983086:TVE983086 UEY983086:UFA983086 UOU983086:UOW983086 UYQ983086:UYS983086 VIM983086:VIO983086 VSI983086:VSK983086 WCE983086:WCG983086 WMA983086:WMC983086 WVW983086:WVY983086" xr:uid="{DB40289D-B297-46B8-B943-ECBA9256C65C}">
      <formula1>0</formula1>
    </dataValidation>
    <dataValidation type="textLength" operator="equal" allowBlank="1" showInputMessage="1" showErrorMessage="1" errorTitle="入力不可" error="K46/L46のセルに参加数を入力してください" prompt="参加ペア数は、K46/L45のセルに入力してください" sqref="D46:J46 IZ46:JF46 SV46:TB46 ACR46:ACX46 AMN46:AMT46 AWJ46:AWP46 BGF46:BGL46 BQB46:BQH46 BZX46:CAD46 CJT46:CJZ46 CTP46:CTV46 DDL46:DDR46 DNH46:DNN46 DXD46:DXJ46 EGZ46:EHF46 EQV46:ERB46 FAR46:FAX46 FKN46:FKT46 FUJ46:FUP46 GEF46:GEL46 GOB46:GOH46 GXX46:GYD46 HHT46:HHZ46 HRP46:HRV46 IBL46:IBR46 ILH46:ILN46 IVD46:IVJ46 JEZ46:JFF46 JOV46:JPB46 JYR46:JYX46 KIN46:KIT46 KSJ46:KSP46 LCF46:LCL46 LMB46:LMH46 LVX46:LWD46 MFT46:MFZ46 MPP46:MPV46 MZL46:MZR46 NJH46:NJN46 NTD46:NTJ46 OCZ46:ODF46 OMV46:ONB46 OWR46:OWX46 PGN46:PGT46 PQJ46:PQP46 QAF46:QAL46 QKB46:QKH46 QTX46:QUD46 RDT46:RDZ46 RNP46:RNV46 RXL46:RXR46 SHH46:SHN46 SRD46:SRJ46 TAZ46:TBF46 TKV46:TLB46 TUR46:TUX46 UEN46:UET46 UOJ46:UOP46 UYF46:UYL46 VIB46:VIH46 VRX46:VSD46 WBT46:WBZ46 WLP46:WLV46 WVL46:WVR46 D65582:J65582 IZ65582:JF65582 SV65582:TB65582 ACR65582:ACX65582 AMN65582:AMT65582 AWJ65582:AWP65582 BGF65582:BGL65582 BQB65582:BQH65582 BZX65582:CAD65582 CJT65582:CJZ65582 CTP65582:CTV65582 DDL65582:DDR65582 DNH65582:DNN65582 DXD65582:DXJ65582 EGZ65582:EHF65582 EQV65582:ERB65582 FAR65582:FAX65582 FKN65582:FKT65582 FUJ65582:FUP65582 GEF65582:GEL65582 GOB65582:GOH65582 GXX65582:GYD65582 HHT65582:HHZ65582 HRP65582:HRV65582 IBL65582:IBR65582 ILH65582:ILN65582 IVD65582:IVJ65582 JEZ65582:JFF65582 JOV65582:JPB65582 JYR65582:JYX65582 KIN65582:KIT65582 KSJ65582:KSP65582 LCF65582:LCL65582 LMB65582:LMH65582 LVX65582:LWD65582 MFT65582:MFZ65582 MPP65582:MPV65582 MZL65582:MZR65582 NJH65582:NJN65582 NTD65582:NTJ65582 OCZ65582:ODF65582 OMV65582:ONB65582 OWR65582:OWX65582 PGN65582:PGT65582 PQJ65582:PQP65582 QAF65582:QAL65582 QKB65582:QKH65582 QTX65582:QUD65582 RDT65582:RDZ65582 RNP65582:RNV65582 RXL65582:RXR65582 SHH65582:SHN65582 SRD65582:SRJ65582 TAZ65582:TBF65582 TKV65582:TLB65582 TUR65582:TUX65582 UEN65582:UET65582 UOJ65582:UOP65582 UYF65582:UYL65582 VIB65582:VIH65582 VRX65582:VSD65582 WBT65582:WBZ65582 WLP65582:WLV65582 WVL65582:WVR65582 D131118:J131118 IZ131118:JF131118 SV131118:TB131118 ACR131118:ACX131118 AMN131118:AMT131118 AWJ131118:AWP131118 BGF131118:BGL131118 BQB131118:BQH131118 BZX131118:CAD131118 CJT131118:CJZ131118 CTP131118:CTV131118 DDL131118:DDR131118 DNH131118:DNN131118 DXD131118:DXJ131118 EGZ131118:EHF131118 EQV131118:ERB131118 FAR131118:FAX131118 FKN131118:FKT131118 FUJ131118:FUP131118 GEF131118:GEL131118 GOB131118:GOH131118 GXX131118:GYD131118 HHT131118:HHZ131118 HRP131118:HRV131118 IBL131118:IBR131118 ILH131118:ILN131118 IVD131118:IVJ131118 JEZ131118:JFF131118 JOV131118:JPB131118 JYR131118:JYX131118 KIN131118:KIT131118 KSJ131118:KSP131118 LCF131118:LCL131118 LMB131118:LMH131118 LVX131118:LWD131118 MFT131118:MFZ131118 MPP131118:MPV131118 MZL131118:MZR131118 NJH131118:NJN131118 NTD131118:NTJ131118 OCZ131118:ODF131118 OMV131118:ONB131118 OWR131118:OWX131118 PGN131118:PGT131118 PQJ131118:PQP131118 QAF131118:QAL131118 QKB131118:QKH131118 QTX131118:QUD131118 RDT131118:RDZ131118 RNP131118:RNV131118 RXL131118:RXR131118 SHH131118:SHN131118 SRD131118:SRJ131118 TAZ131118:TBF131118 TKV131118:TLB131118 TUR131118:TUX131118 UEN131118:UET131118 UOJ131118:UOP131118 UYF131118:UYL131118 VIB131118:VIH131118 VRX131118:VSD131118 WBT131118:WBZ131118 WLP131118:WLV131118 WVL131118:WVR131118 D196654:J196654 IZ196654:JF196654 SV196654:TB196654 ACR196654:ACX196654 AMN196654:AMT196654 AWJ196654:AWP196654 BGF196654:BGL196654 BQB196654:BQH196654 BZX196654:CAD196654 CJT196654:CJZ196654 CTP196654:CTV196654 DDL196654:DDR196654 DNH196654:DNN196654 DXD196654:DXJ196654 EGZ196654:EHF196654 EQV196654:ERB196654 FAR196654:FAX196654 FKN196654:FKT196654 FUJ196654:FUP196654 GEF196654:GEL196654 GOB196654:GOH196654 GXX196654:GYD196654 HHT196654:HHZ196654 HRP196654:HRV196654 IBL196654:IBR196654 ILH196654:ILN196654 IVD196654:IVJ196654 JEZ196654:JFF196654 JOV196654:JPB196654 JYR196654:JYX196654 KIN196654:KIT196654 KSJ196654:KSP196654 LCF196654:LCL196654 LMB196654:LMH196654 LVX196654:LWD196654 MFT196654:MFZ196654 MPP196654:MPV196654 MZL196654:MZR196654 NJH196654:NJN196654 NTD196654:NTJ196654 OCZ196654:ODF196654 OMV196654:ONB196654 OWR196654:OWX196654 PGN196654:PGT196654 PQJ196654:PQP196654 QAF196654:QAL196654 QKB196654:QKH196654 QTX196654:QUD196654 RDT196654:RDZ196654 RNP196654:RNV196654 RXL196654:RXR196654 SHH196654:SHN196654 SRD196654:SRJ196654 TAZ196654:TBF196654 TKV196654:TLB196654 TUR196654:TUX196654 UEN196654:UET196654 UOJ196654:UOP196654 UYF196654:UYL196654 VIB196654:VIH196654 VRX196654:VSD196654 WBT196654:WBZ196654 WLP196654:WLV196654 WVL196654:WVR196654 D262190:J262190 IZ262190:JF262190 SV262190:TB262190 ACR262190:ACX262190 AMN262190:AMT262190 AWJ262190:AWP262190 BGF262190:BGL262190 BQB262190:BQH262190 BZX262190:CAD262190 CJT262190:CJZ262190 CTP262190:CTV262190 DDL262190:DDR262190 DNH262190:DNN262190 DXD262190:DXJ262190 EGZ262190:EHF262190 EQV262190:ERB262190 FAR262190:FAX262190 FKN262190:FKT262190 FUJ262190:FUP262190 GEF262190:GEL262190 GOB262190:GOH262190 GXX262190:GYD262190 HHT262190:HHZ262190 HRP262190:HRV262190 IBL262190:IBR262190 ILH262190:ILN262190 IVD262190:IVJ262190 JEZ262190:JFF262190 JOV262190:JPB262190 JYR262190:JYX262190 KIN262190:KIT262190 KSJ262190:KSP262190 LCF262190:LCL262190 LMB262190:LMH262190 LVX262190:LWD262190 MFT262190:MFZ262190 MPP262190:MPV262190 MZL262190:MZR262190 NJH262190:NJN262190 NTD262190:NTJ262190 OCZ262190:ODF262190 OMV262190:ONB262190 OWR262190:OWX262190 PGN262190:PGT262190 PQJ262190:PQP262190 QAF262190:QAL262190 QKB262190:QKH262190 QTX262190:QUD262190 RDT262190:RDZ262190 RNP262190:RNV262190 RXL262190:RXR262190 SHH262190:SHN262190 SRD262190:SRJ262190 TAZ262190:TBF262190 TKV262190:TLB262190 TUR262190:TUX262190 UEN262190:UET262190 UOJ262190:UOP262190 UYF262190:UYL262190 VIB262190:VIH262190 VRX262190:VSD262190 WBT262190:WBZ262190 WLP262190:WLV262190 WVL262190:WVR262190 D327726:J327726 IZ327726:JF327726 SV327726:TB327726 ACR327726:ACX327726 AMN327726:AMT327726 AWJ327726:AWP327726 BGF327726:BGL327726 BQB327726:BQH327726 BZX327726:CAD327726 CJT327726:CJZ327726 CTP327726:CTV327726 DDL327726:DDR327726 DNH327726:DNN327726 DXD327726:DXJ327726 EGZ327726:EHF327726 EQV327726:ERB327726 FAR327726:FAX327726 FKN327726:FKT327726 FUJ327726:FUP327726 GEF327726:GEL327726 GOB327726:GOH327726 GXX327726:GYD327726 HHT327726:HHZ327726 HRP327726:HRV327726 IBL327726:IBR327726 ILH327726:ILN327726 IVD327726:IVJ327726 JEZ327726:JFF327726 JOV327726:JPB327726 JYR327726:JYX327726 KIN327726:KIT327726 KSJ327726:KSP327726 LCF327726:LCL327726 LMB327726:LMH327726 LVX327726:LWD327726 MFT327726:MFZ327726 MPP327726:MPV327726 MZL327726:MZR327726 NJH327726:NJN327726 NTD327726:NTJ327726 OCZ327726:ODF327726 OMV327726:ONB327726 OWR327726:OWX327726 PGN327726:PGT327726 PQJ327726:PQP327726 QAF327726:QAL327726 QKB327726:QKH327726 QTX327726:QUD327726 RDT327726:RDZ327726 RNP327726:RNV327726 RXL327726:RXR327726 SHH327726:SHN327726 SRD327726:SRJ327726 TAZ327726:TBF327726 TKV327726:TLB327726 TUR327726:TUX327726 UEN327726:UET327726 UOJ327726:UOP327726 UYF327726:UYL327726 VIB327726:VIH327726 VRX327726:VSD327726 WBT327726:WBZ327726 WLP327726:WLV327726 WVL327726:WVR327726 D393262:J393262 IZ393262:JF393262 SV393262:TB393262 ACR393262:ACX393262 AMN393262:AMT393262 AWJ393262:AWP393262 BGF393262:BGL393262 BQB393262:BQH393262 BZX393262:CAD393262 CJT393262:CJZ393262 CTP393262:CTV393262 DDL393262:DDR393262 DNH393262:DNN393262 DXD393262:DXJ393262 EGZ393262:EHF393262 EQV393262:ERB393262 FAR393262:FAX393262 FKN393262:FKT393262 FUJ393262:FUP393262 GEF393262:GEL393262 GOB393262:GOH393262 GXX393262:GYD393262 HHT393262:HHZ393262 HRP393262:HRV393262 IBL393262:IBR393262 ILH393262:ILN393262 IVD393262:IVJ393262 JEZ393262:JFF393262 JOV393262:JPB393262 JYR393262:JYX393262 KIN393262:KIT393262 KSJ393262:KSP393262 LCF393262:LCL393262 LMB393262:LMH393262 LVX393262:LWD393262 MFT393262:MFZ393262 MPP393262:MPV393262 MZL393262:MZR393262 NJH393262:NJN393262 NTD393262:NTJ393262 OCZ393262:ODF393262 OMV393262:ONB393262 OWR393262:OWX393262 PGN393262:PGT393262 PQJ393262:PQP393262 QAF393262:QAL393262 QKB393262:QKH393262 QTX393262:QUD393262 RDT393262:RDZ393262 RNP393262:RNV393262 RXL393262:RXR393262 SHH393262:SHN393262 SRD393262:SRJ393262 TAZ393262:TBF393262 TKV393262:TLB393262 TUR393262:TUX393262 UEN393262:UET393262 UOJ393262:UOP393262 UYF393262:UYL393262 VIB393262:VIH393262 VRX393262:VSD393262 WBT393262:WBZ393262 WLP393262:WLV393262 WVL393262:WVR393262 D458798:J458798 IZ458798:JF458798 SV458798:TB458798 ACR458798:ACX458798 AMN458798:AMT458798 AWJ458798:AWP458798 BGF458798:BGL458798 BQB458798:BQH458798 BZX458798:CAD458798 CJT458798:CJZ458798 CTP458798:CTV458798 DDL458798:DDR458798 DNH458798:DNN458798 DXD458798:DXJ458798 EGZ458798:EHF458798 EQV458798:ERB458798 FAR458798:FAX458798 FKN458798:FKT458798 FUJ458798:FUP458798 GEF458798:GEL458798 GOB458798:GOH458798 GXX458798:GYD458798 HHT458798:HHZ458798 HRP458798:HRV458798 IBL458798:IBR458798 ILH458798:ILN458798 IVD458798:IVJ458798 JEZ458798:JFF458798 JOV458798:JPB458798 JYR458798:JYX458798 KIN458798:KIT458798 KSJ458798:KSP458798 LCF458798:LCL458798 LMB458798:LMH458798 LVX458798:LWD458798 MFT458798:MFZ458798 MPP458798:MPV458798 MZL458798:MZR458798 NJH458798:NJN458798 NTD458798:NTJ458798 OCZ458798:ODF458798 OMV458798:ONB458798 OWR458798:OWX458798 PGN458798:PGT458798 PQJ458798:PQP458798 QAF458798:QAL458798 QKB458798:QKH458798 QTX458798:QUD458798 RDT458798:RDZ458798 RNP458798:RNV458798 RXL458798:RXR458798 SHH458798:SHN458798 SRD458798:SRJ458798 TAZ458798:TBF458798 TKV458798:TLB458798 TUR458798:TUX458798 UEN458798:UET458798 UOJ458798:UOP458798 UYF458798:UYL458798 VIB458798:VIH458798 VRX458798:VSD458798 WBT458798:WBZ458798 WLP458798:WLV458798 WVL458798:WVR458798 D524334:J524334 IZ524334:JF524334 SV524334:TB524334 ACR524334:ACX524334 AMN524334:AMT524334 AWJ524334:AWP524334 BGF524334:BGL524334 BQB524334:BQH524334 BZX524334:CAD524334 CJT524334:CJZ524334 CTP524334:CTV524334 DDL524334:DDR524334 DNH524334:DNN524334 DXD524334:DXJ524334 EGZ524334:EHF524334 EQV524334:ERB524334 FAR524334:FAX524334 FKN524334:FKT524334 FUJ524334:FUP524334 GEF524334:GEL524334 GOB524334:GOH524334 GXX524334:GYD524334 HHT524334:HHZ524334 HRP524334:HRV524334 IBL524334:IBR524334 ILH524334:ILN524334 IVD524334:IVJ524334 JEZ524334:JFF524334 JOV524334:JPB524334 JYR524334:JYX524334 KIN524334:KIT524334 KSJ524334:KSP524334 LCF524334:LCL524334 LMB524334:LMH524334 LVX524334:LWD524334 MFT524334:MFZ524334 MPP524334:MPV524334 MZL524334:MZR524334 NJH524334:NJN524334 NTD524334:NTJ524334 OCZ524334:ODF524334 OMV524334:ONB524334 OWR524334:OWX524334 PGN524334:PGT524334 PQJ524334:PQP524334 QAF524334:QAL524334 QKB524334:QKH524334 QTX524334:QUD524334 RDT524334:RDZ524334 RNP524334:RNV524334 RXL524334:RXR524334 SHH524334:SHN524334 SRD524334:SRJ524334 TAZ524334:TBF524334 TKV524334:TLB524334 TUR524334:TUX524334 UEN524334:UET524334 UOJ524334:UOP524334 UYF524334:UYL524334 VIB524334:VIH524334 VRX524334:VSD524334 WBT524334:WBZ524334 WLP524334:WLV524334 WVL524334:WVR524334 D589870:J589870 IZ589870:JF589870 SV589870:TB589870 ACR589870:ACX589870 AMN589870:AMT589870 AWJ589870:AWP589870 BGF589870:BGL589870 BQB589870:BQH589870 BZX589870:CAD589870 CJT589870:CJZ589870 CTP589870:CTV589870 DDL589870:DDR589870 DNH589870:DNN589870 DXD589870:DXJ589870 EGZ589870:EHF589870 EQV589870:ERB589870 FAR589870:FAX589870 FKN589870:FKT589870 FUJ589870:FUP589870 GEF589870:GEL589870 GOB589870:GOH589870 GXX589870:GYD589870 HHT589870:HHZ589870 HRP589870:HRV589870 IBL589870:IBR589870 ILH589870:ILN589870 IVD589870:IVJ589870 JEZ589870:JFF589870 JOV589870:JPB589870 JYR589870:JYX589870 KIN589870:KIT589870 KSJ589870:KSP589870 LCF589870:LCL589870 LMB589870:LMH589870 LVX589870:LWD589870 MFT589870:MFZ589870 MPP589870:MPV589870 MZL589870:MZR589870 NJH589870:NJN589870 NTD589870:NTJ589870 OCZ589870:ODF589870 OMV589870:ONB589870 OWR589870:OWX589870 PGN589870:PGT589870 PQJ589870:PQP589870 QAF589870:QAL589870 QKB589870:QKH589870 QTX589870:QUD589870 RDT589870:RDZ589870 RNP589870:RNV589870 RXL589870:RXR589870 SHH589870:SHN589870 SRD589870:SRJ589870 TAZ589870:TBF589870 TKV589870:TLB589870 TUR589870:TUX589870 UEN589870:UET589870 UOJ589870:UOP589870 UYF589870:UYL589870 VIB589870:VIH589870 VRX589870:VSD589870 WBT589870:WBZ589870 WLP589870:WLV589870 WVL589870:WVR589870 D655406:J655406 IZ655406:JF655406 SV655406:TB655406 ACR655406:ACX655406 AMN655406:AMT655406 AWJ655406:AWP655406 BGF655406:BGL655406 BQB655406:BQH655406 BZX655406:CAD655406 CJT655406:CJZ655406 CTP655406:CTV655406 DDL655406:DDR655406 DNH655406:DNN655406 DXD655406:DXJ655406 EGZ655406:EHF655406 EQV655406:ERB655406 FAR655406:FAX655406 FKN655406:FKT655406 FUJ655406:FUP655406 GEF655406:GEL655406 GOB655406:GOH655406 GXX655406:GYD655406 HHT655406:HHZ655406 HRP655406:HRV655406 IBL655406:IBR655406 ILH655406:ILN655406 IVD655406:IVJ655406 JEZ655406:JFF655406 JOV655406:JPB655406 JYR655406:JYX655406 KIN655406:KIT655406 KSJ655406:KSP655406 LCF655406:LCL655406 LMB655406:LMH655406 LVX655406:LWD655406 MFT655406:MFZ655406 MPP655406:MPV655406 MZL655406:MZR655406 NJH655406:NJN655406 NTD655406:NTJ655406 OCZ655406:ODF655406 OMV655406:ONB655406 OWR655406:OWX655406 PGN655406:PGT655406 PQJ655406:PQP655406 QAF655406:QAL655406 QKB655406:QKH655406 QTX655406:QUD655406 RDT655406:RDZ655406 RNP655406:RNV655406 RXL655406:RXR655406 SHH655406:SHN655406 SRD655406:SRJ655406 TAZ655406:TBF655406 TKV655406:TLB655406 TUR655406:TUX655406 UEN655406:UET655406 UOJ655406:UOP655406 UYF655406:UYL655406 VIB655406:VIH655406 VRX655406:VSD655406 WBT655406:WBZ655406 WLP655406:WLV655406 WVL655406:WVR655406 D720942:J720942 IZ720942:JF720942 SV720942:TB720942 ACR720942:ACX720942 AMN720942:AMT720942 AWJ720942:AWP720942 BGF720942:BGL720942 BQB720942:BQH720942 BZX720942:CAD720942 CJT720942:CJZ720942 CTP720942:CTV720942 DDL720942:DDR720942 DNH720942:DNN720942 DXD720942:DXJ720942 EGZ720942:EHF720942 EQV720942:ERB720942 FAR720942:FAX720942 FKN720942:FKT720942 FUJ720942:FUP720942 GEF720942:GEL720942 GOB720942:GOH720942 GXX720942:GYD720942 HHT720942:HHZ720942 HRP720942:HRV720942 IBL720942:IBR720942 ILH720942:ILN720942 IVD720942:IVJ720942 JEZ720942:JFF720942 JOV720942:JPB720942 JYR720942:JYX720942 KIN720942:KIT720942 KSJ720942:KSP720942 LCF720942:LCL720942 LMB720942:LMH720942 LVX720942:LWD720942 MFT720942:MFZ720942 MPP720942:MPV720942 MZL720942:MZR720942 NJH720942:NJN720942 NTD720942:NTJ720942 OCZ720942:ODF720942 OMV720942:ONB720942 OWR720942:OWX720942 PGN720942:PGT720942 PQJ720942:PQP720942 QAF720942:QAL720942 QKB720942:QKH720942 QTX720942:QUD720942 RDT720942:RDZ720942 RNP720942:RNV720942 RXL720942:RXR720942 SHH720942:SHN720942 SRD720942:SRJ720942 TAZ720942:TBF720942 TKV720942:TLB720942 TUR720942:TUX720942 UEN720942:UET720942 UOJ720942:UOP720942 UYF720942:UYL720942 VIB720942:VIH720942 VRX720942:VSD720942 WBT720942:WBZ720942 WLP720942:WLV720942 WVL720942:WVR720942 D786478:J786478 IZ786478:JF786478 SV786478:TB786478 ACR786478:ACX786478 AMN786478:AMT786478 AWJ786478:AWP786478 BGF786478:BGL786478 BQB786478:BQH786478 BZX786478:CAD786478 CJT786478:CJZ786478 CTP786478:CTV786478 DDL786478:DDR786478 DNH786478:DNN786478 DXD786478:DXJ786478 EGZ786478:EHF786478 EQV786478:ERB786478 FAR786478:FAX786478 FKN786478:FKT786478 FUJ786478:FUP786478 GEF786478:GEL786478 GOB786478:GOH786478 GXX786478:GYD786478 HHT786478:HHZ786478 HRP786478:HRV786478 IBL786478:IBR786478 ILH786478:ILN786478 IVD786478:IVJ786478 JEZ786478:JFF786478 JOV786478:JPB786478 JYR786478:JYX786478 KIN786478:KIT786478 KSJ786478:KSP786478 LCF786478:LCL786478 LMB786478:LMH786478 LVX786478:LWD786478 MFT786478:MFZ786478 MPP786478:MPV786478 MZL786478:MZR786478 NJH786478:NJN786478 NTD786478:NTJ786478 OCZ786478:ODF786478 OMV786478:ONB786478 OWR786478:OWX786478 PGN786478:PGT786478 PQJ786478:PQP786478 QAF786478:QAL786478 QKB786478:QKH786478 QTX786478:QUD786478 RDT786478:RDZ786478 RNP786478:RNV786478 RXL786478:RXR786478 SHH786478:SHN786478 SRD786478:SRJ786478 TAZ786478:TBF786478 TKV786478:TLB786478 TUR786478:TUX786478 UEN786478:UET786478 UOJ786478:UOP786478 UYF786478:UYL786478 VIB786478:VIH786478 VRX786478:VSD786478 WBT786478:WBZ786478 WLP786478:WLV786478 WVL786478:WVR786478 D852014:J852014 IZ852014:JF852014 SV852014:TB852014 ACR852014:ACX852014 AMN852014:AMT852014 AWJ852014:AWP852014 BGF852014:BGL852014 BQB852014:BQH852014 BZX852014:CAD852014 CJT852014:CJZ852014 CTP852014:CTV852014 DDL852014:DDR852014 DNH852014:DNN852014 DXD852014:DXJ852014 EGZ852014:EHF852014 EQV852014:ERB852014 FAR852014:FAX852014 FKN852014:FKT852014 FUJ852014:FUP852014 GEF852014:GEL852014 GOB852014:GOH852014 GXX852014:GYD852014 HHT852014:HHZ852014 HRP852014:HRV852014 IBL852014:IBR852014 ILH852014:ILN852014 IVD852014:IVJ852014 JEZ852014:JFF852014 JOV852014:JPB852014 JYR852014:JYX852014 KIN852014:KIT852014 KSJ852014:KSP852014 LCF852014:LCL852014 LMB852014:LMH852014 LVX852014:LWD852014 MFT852014:MFZ852014 MPP852014:MPV852014 MZL852014:MZR852014 NJH852014:NJN852014 NTD852014:NTJ852014 OCZ852014:ODF852014 OMV852014:ONB852014 OWR852014:OWX852014 PGN852014:PGT852014 PQJ852014:PQP852014 QAF852014:QAL852014 QKB852014:QKH852014 QTX852014:QUD852014 RDT852014:RDZ852014 RNP852014:RNV852014 RXL852014:RXR852014 SHH852014:SHN852014 SRD852014:SRJ852014 TAZ852014:TBF852014 TKV852014:TLB852014 TUR852014:TUX852014 UEN852014:UET852014 UOJ852014:UOP852014 UYF852014:UYL852014 VIB852014:VIH852014 VRX852014:VSD852014 WBT852014:WBZ852014 WLP852014:WLV852014 WVL852014:WVR852014 D917550:J917550 IZ917550:JF917550 SV917550:TB917550 ACR917550:ACX917550 AMN917550:AMT917550 AWJ917550:AWP917550 BGF917550:BGL917550 BQB917550:BQH917550 BZX917550:CAD917550 CJT917550:CJZ917550 CTP917550:CTV917550 DDL917550:DDR917550 DNH917550:DNN917550 DXD917550:DXJ917550 EGZ917550:EHF917550 EQV917550:ERB917550 FAR917550:FAX917550 FKN917550:FKT917550 FUJ917550:FUP917550 GEF917550:GEL917550 GOB917550:GOH917550 GXX917550:GYD917550 HHT917550:HHZ917550 HRP917550:HRV917550 IBL917550:IBR917550 ILH917550:ILN917550 IVD917550:IVJ917550 JEZ917550:JFF917550 JOV917550:JPB917550 JYR917550:JYX917550 KIN917550:KIT917550 KSJ917550:KSP917550 LCF917550:LCL917550 LMB917550:LMH917550 LVX917550:LWD917550 MFT917550:MFZ917550 MPP917550:MPV917550 MZL917550:MZR917550 NJH917550:NJN917550 NTD917550:NTJ917550 OCZ917550:ODF917550 OMV917550:ONB917550 OWR917550:OWX917550 PGN917550:PGT917550 PQJ917550:PQP917550 QAF917550:QAL917550 QKB917550:QKH917550 QTX917550:QUD917550 RDT917550:RDZ917550 RNP917550:RNV917550 RXL917550:RXR917550 SHH917550:SHN917550 SRD917550:SRJ917550 TAZ917550:TBF917550 TKV917550:TLB917550 TUR917550:TUX917550 UEN917550:UET917550 UOJ917550:UOP917550 UYF917550:UYL917550 VIB917550:VIH917550 VRX917550:VSD917550 WBT917550:WBZ917550 WLP917550:WLV917550 WVL917550:WVR917550 D983086:J983086 IZ983086:JF983086 SV983086:TB983086 ACR983086:ACX983086 AMN983086:AMT983086 AWJ983086:AWP983086 BGF983086:BGL983086 BQB983086:BQH983086 BZX983086:CAD983086 CJT983086:CJZ983086 CTP983086:CTV983086 DDL983086:DDR983086 DNH983086:DNN983086 DXD983086:DXJ983086 EGZ983086:EHF983086 EQV983086:ERB983086 FAR983086:FAX983086 FKN983086:FKT983086 FUJ983086:FUP983086 GEF983086:GEL983086 GOB983086:GOH983086 GXX983086:GYD983086 HHT983086:HHZ983086 HRP983086:HRV983086 IBL983086:IBR983086 ILH983086:ILN983086 IVD983086:IVJ983086 JEZ983086:JFF983086 JOV983086:JPB983086 JYR983086:JYX983086 KIN983086:KIT983086 KSJ983086:KSP983086 LCF983086:LCL983086 LMB983086:LMH983086 LVX983086:LWD983086 MFT983086:MFZ983086 MPP983086:MPV983086 MZL983086:MZR983086 NJH983086:NJN983086 NTD983086:NTJ983086 OCZ983086:ODF983086 OMV983086:ONB983086 OWR983086:OWX983086 PGN983086:PGT983086 PQJ983086:PQP983086 QAF983086:QAL983086 QKB983086:QKH983086 QTX983086:QUD983086 RDT983086:RDZ983086 RNP983086:RNV983086 RXL983086:RXR983086 SHH983086:SHN983086 SRD983086:SRJ983086 TAZ983086:TBF983086 TKV983086:TLB983086 TUR983086:TUX983086 UEN983086:UET983086 UOJ983086:UOP983086 UYF983086:UYL983086 VIB983086:VIH983086 VRX983086:VSD983086 WBT983086:WBZ983086 WLP983086:WLV983086 WVL983086:WVR983086" xr:uid="{BB1AE2DE-A227-49C5-BCC3-0CB36FBE6F66}">
      <formula1>0</formula1>
    </dataValidation>
    <dataValidation imeMode="off" allowBlank="1" showInputMessage="1" showErrorMessage="1" promptTitle="参加ペア数" prompt="参加ペア数を入力してください" sqref="K46:L46 JG46:JH46 TC46:TD46 ACY46:ACZ46 AMU46:AMV46 AWQ46:AWR46 BGM46:BGN46 BQI46:BQJ46 CAE46:CAF46 CKA46:CKB46 CTW46:CTX46 DDS46:DDT46 DNO46:DNP46 DXK46:DXL46 EHG46:EHH46 ERC46:ERD46 FAY46:FAZ46 FKU46:FKV46 FUQ46:FUR46 GEM46:GEN46 GOI46:GOJ46 GYE46:GYF46 HIA46:HIB46 HRW46:HRX46 IBS46:IBT46 ILO46:ILP46 IVK46:IVL46 JFG46:JFH46 JPC46:JPD46 JYY46:JYZ46 KIU46:KIV46 KSQ46:KSR46 LCM46:LCN46 LMI46:LMJ46 LWE46:LWF46 MGA46:MGB46 MPW46:MPX46 MZS46:MZT46 NJO46:NJP46 NTK46:NTL46 ODG46:ODH46 ONC46:OND46 OWY46:OWZ46 PGU46:PGV46 PQQ46:PQR46 QAM46:QAN46 QKI46:QKJ46 QUE46:QUF46 REA46:REB46 RNW46:RNX46 RXS46:RXT46 SHO46:SHP46 SRK46:SRL46 TBG46:TBH46 TLC46:TLD46 TUY46:TUZ46 UEU46:UEV46 UOQ46:UOR46 UYM46:UYN46 VII46:VIJ46 VSE46:VSF46 WCA46:WCB46 WLW46:WLX46 WVS46:WVT46 K65582:L65582 JG65582:JH65582 TC65582:TD65582 ACY65582:ACZ65582 AMU65582:AMV65582 AWQ65582:AWR65582 BGM65582:BGN65582 BQI65582:BQJ65582 CAE65582:CAF65582 CKA65582:CKB65582 CTW65582:CTX65582 DDS65582:DDT65582 DNO65582:DNP65582 DXK65582:DXL65582 EHG65582:EHH65582 ERC65582:ERD65582 FAY65582:FAZ65582 FKU65582:FKV65582 FUQ65582:FUR65582 GEM65582:GEN65582 GOI65582:GOJ65582 GYE65582:GYF65582 HIA65582:HIB65582 HRW65582:HRX65582 IBS65582:IBT65582 ILO65582:ILP65582 IVK65582:IVL65582 JFG65582:JFH65582 JPC65582:JPD65582 JYY65582:JYZ65582 KIU65582:KIV65582 KSQ65582:KSR65582 LCM65582:LCN65582 LMI65582:LMJ65582 LWE65582:LWF65582 MGA65582:MGB65582 MPW65582:MPX65582 MZS65582:MZT65582 NJO65582:NJP65582 NTK65582:NTL65582 ODG65582:ODH65582 ONC65582:OND65582 OWY65582:OWZ65582 PGU65582:PGV65582 PQQ65582:PQR65582 QAM65582:QAN65582 QKI65582:QKJ65582 QUE65582:QUF65582 REA65582:REB65582 RNW65582:RNX65582 RXS65582:RXT65582 SHO65582:SHP65582 SRK65582:SRL65582 TBG65582:TBH65582 TLC65582:TLD65582 TUY65582:TUZ65582 UEU65582:UEV65582 UOQ65582:UOR65582 UYM65582:UYN65582 VII65582:VIJ65582 VSE65582:VSF65582 WCA65582:WCB65582 WLW65582:WLX65582 WVS65582:WVT65582 K131118:L131118 JG131118:JH131118 TC131118:TD131118 ACY131118:ACZ131118 AMU131118:AMV131118 AWQ131118:AWR131118 BGM131118:BGN131118 BQI131118:BQJ131118 CAE131118:CAF131118 CKA131118:CKB131118 CTW131118:CTX131118 DDS131118:DDT131118 DNO131118:DNP131118 DXK131118:DXL131118 EHG131118:EHH131118 ERC131118:ERD131118 FAY131118:FAZ131118 FKU131118:FKV131118 FUQ131118:FUR131118 GEM131118:GEN131118 GOI131118:GOJ131118 GYE131118:GYF131118 HIA131118:HIB131118 HRW131118:HRX131118 IBS131118:IBT131118 ILO131118:ILP131118 IVK131118:IVL131118 JFG131118:JFH131118 JPC131118:JPD131118 JYY131118:JYZ131118 KIU131118:KIV131118 KSQ131118:KSR131118 LCM131118:LCN131118 LMI131118:LMJ131118 LWE131118:LWF131118 MGA131118:MGB131118 MPW131118:MPX131118 MZS131118:MZT131118 NJO131118:NJP131118 NTK131118:NTL131118 ODG131118:ODH131118 ONC131118:OND131118 OWY131118:OWZ131118 PGU131118:PGV131118 PQQ131118:PQR131118 QAM131118:QAN131118 QKI131118:QKJ131118 QUE131118:QUF131118 REA131118:REB131118 RNW131118:RNX131118 RXS131118:RXT131118 SHO131118:SHP131118 SRK131118:SRL131118 TBG131118:TBH131118 TLC131118:TLD131118 TUY131118:TUZ131118 UEU131118:UEV131118 UOQ131118:UOR131118 UYM131118:UYN131118 VII131118:VIJ131118 VSE131118:VSF131118 WCA131118:WCB131118 WLW131118:WLX131118 WVS131118:WVT131118 K196654:L196654 JG196654:JH196654 TC196654:TD196654 ACY196654:ACZ196654 AMU196654:AMV196654 AWQ196654:AWR196654 BGM196654:BGN196654 BQI196654:BQJ196654 CAE196654:CAF196654 CKA196654:CKB196654 CTW196654:CTX196654 DDS196654:DDT196654 DNO196654:DNP196654 DXK196654:DXL196654 EHG196654:EHH196654 ERC196654:ERD196654 FAY196654:FAZ196654 FKU196654:FKV196654 FUQ196654:FUR196654 GEM196654:GEN196654 GOI196654:GOJ196654 GYE196654:GYF196654 HIA196654:HIB196654 HRW196654:HRX196654 IBS196654:IBT196654 ILO196654:ILP196654 IVK196654:IVL196654 JFG196654:JFH196654 JPC196654:JPD196654 JYY196654:JYZ196654 KIU196654:KIV196654 KSQ196654:KSR196654 LCM196654:LCN196654 LMI196654:LMJ196654 LWE196654:LWF196654 MGA196654:MGB196654 MPW196654:MPX196654 MZS196654:MZT196654 NJO196654:NJP196654 NTK196654:NTL196654 ODG196654:ODH196654 ONC196654:OND196654 OWY196654:OWZ196654 PGU196654:PGV196654 PQQ196654:PQR196654 QAM196654:QAN196654 QKI196654:QKJ196654 QUE196654:QUF196654 REA196654:REB196654 RNW196654:RNX196654 RXS196654:RXT196654 SHO196654:SHP196654 SRK196654:SRL196654 TBG196654:TBH196654 TLC196654:TLD196654 TUY196654:TUZ196654 UEU196654:UEV196654 UOQ196654:UOR196654 UYM196654:UYN196654 VII196654:VIJ196654 VSE196654:VSF196654 WCA196654:WCB196654 WLW196654:WLX196654 WVS196654:WVT196654 K262190:L262190 JG262190:JH262190 TC262190:TD262190 ACY262190:ACZ262190 AMU262190:AMV262190 AWQ262190:AWR262190 BGM262190:BGN262190 BQI262190:BQJ262190 CAE262190:CAF262190 CKA262190:CKB262190 CTW262190:CTX262190 DDS262190:DDT262190 DNO262190:DNP262190 DXK262190:DXL262190 EHG262190:EHH262190 ERC262190:ERD262190 FAY262190:FAZ262190 FKU262190:FKV262190 FUQ262190:FUR262190 GEM262190:GEN262190 GOI262190:GOJ262190 GYE262190:GYF262190 HIA262190:HIB262190 HRW262190:HRX262190 IBS262190:IBT262190 ILO262190:ILP262190 IVK262190:IVL262190 JFG262190:JFH262190 JPC262190:JPD262190 JYY262190:JYZ262190 KIU262190:KIV262190 KSQ262190:KSR262190 LCM262190:LCN262190 LMI262190:LMJ262190 LWE262190:LWF262190 MGA262190:MGB262190 MPW262190:MPX262190 MZS262190:MZT262190 NJO262190:NJP262190 NTK262190:NTL262190 ODG262190:ODH262190 ONC262190:OND262190 OWY262190:OWZ262190 PGU262190:PGV262190 PQQ262190:PQR262190 QAM262190:QAN262190 QKI262190:QKJ262190 QUE262190:QUF262190 REA262190:REB262190 RNW262190:RNX262190 RXS262190:RXT262190 SHO262190:SHP262190 SRK262190:SRL262190 TBG262190:TBH262190 TLC262190:TLD262190 TUY262190:TUZ262190 UEU262190:UEV262190 UOQ262190:UOR262190 UYM262190:UYN262190 VII262190:VIJ262190 VSE262190:VSF262190 WCA262190:WCB262190 WLW262190:WLX262190 WVS262190:WVT262190 K327726:L327726 JG327726:JH327726 TC327726:TD327726 ACY327726:ACZ327726 AMU327726:AMV327726 AWQ327726:AWR327726 BGM327726:BGN327726 BQI327726:BQJ327726 CAE327726:CAF327726 CKA327726:CKB327726 CTW327726:CTX327726 DDS327726:DDT327726 DNO327726:DNP327726 DXK327726:DXL327726 EHG327726:EHH327726 ERC327726:ERD327726 FAY327726:FAZ327726 FKU327726:FKV327726 FUQ327726:FUR327726 GEM327726:GEN327726 GOI327726:GOJ327726 GYE327726:GYF327726 HIA327726:HIB327726 HRW327726:HRX327726 IBS327726:IBT327726 ILO327726:ILP327726 IVK327726:IVL327726 JFG327726:JFH327726 JPC327726:JPD327726 JYY327726:JYZ327726 KIU327726:KIV327726 KSQ327726:KSR327726 LCM327726:LCN327726 LMI327726:LMJ327726 LWE327726:LWF327726 MGA327726:MGB327726 MPW327726:MPX327726 MZS327726:MZT327726 NJO327726:NJP327726 NTK327726:NTL327726 ODG327726:ODH327726 ONC327726:OND327726 OWY327726:OWZ327726 PGU327726:PGV327726 PQQ327726:PQR327726 QAM327726:QAN327726 QKI327726:QKJ327726 QUE327726:QUF327726 REA327726:REB327726 RNW327726:RNX327726 RXS327726:RXT327726 SHO327726:SHP327726 SRK327726:SRL327726 TBG327726:TBH327726 TLC327726:TLD327726 TUY327726:TUZ327726 UEU327726:UEV327726 UOQ327726:UOR327726 UYM327726:UYN327726 VII327726:VIJ327726 VSE327726:VSF327726 WCA327726:WCB327726 WLW327726:WLX327726 WVS327726:WVT327726 K393262:L393262 JG393262:JH393262 TC393262:TD393262 ACY393262:ACZ393262 AMU393262:AMV393262 AWQ393262:AWR393262 BGM393262:BGN393262 BQI393262:BQJ393262 CAE393262:CAF393262 CKA393262:CKB393262 CTW393262:CTX393262 DDS393262:DDT393262 DNO393262:DNP393262 DXK393262:DXL393262 EHG393262:EHH393262 ERC393262:ERD393262 FAY393262:FAZ393262 FKU393262:FKV393262 FUQ393262:FUR393262 GEM393262:GEN393262 GOI393262:GOJ393262 GYE393262:GYF393262 HIA393262:HIB393262 HRW393262:HRX393262 IBS393262:IBT393262 ILO393262:ILP393262 IVK393262:IVL393262 JFG393262:JFH393262 JPC393262:JPD393262 JYY393262:JYZ393262 KIU393262:KIV393262 KSQ393262:KSR393262 LCM393262:LCN393262 LMI393262:LMJ393262 LWE393262:LWF393262 MGA393262:MGB393262 MPW393262:MPX393262 MZS393262:MZT393262 NJO393262:NJP393262 NTK393262:NTL393262 ODG393262:ODH393262 ONC393262:OND393262 OWY393262:OWZ393262 PGU393262:PGV393262 PQQ393262:PQR393262 QAM393262:QAN393262 QKI393262:QKJ393262 QUE393262:QUF393262 REA393262:REB393262 RNW393262:RNX393262 RXS393262:RXT393262 SHO393262:SHP393262 SRK393262:SRL393262 TBG393262:TBH393262 TLC393262:TLD393262 TUY393262:TUZ393262 UEU393262:UEV393262 UOQ393262:UOR393262 UYM393262:UYN393262 VII393262:VIJ393262 VSE393262:VSF393262 WCA393262:WCB393262 WLW393262:WLX393262 WVS393262:WVT393262 K458798:L458798 JG458798:JH458798 TC458798:TD458798 ACY458798:ACZ458798 AMU458798:AMV458798 AWQ458798:AWR458798 BGM458798:BGN458798 BQI458798:BQJ458798 CAE458798:CAF458798 CKA458798:CKB458798 CTW458798:CTX458798 DDS458798:DDT458798 DNO458798:DNP458798 DXK458798:DXL458798 EHG458798:EHH458798 ERC458798:ERD458798 FAY458798:FAZ458798 FKU458798:FKV458798 FUQ458798:FUR458798 GEM458798:GEN458798 GOI458798:GOJ458798 GYE458798:GYF458798 HIA458798:HIB458798 HRW458798:HRX458798 IBS458798:IBT458798 ILO458798:ILP458798 IVK458798:IVL458798 JFG458798:JFH458798 JPC458798:JPD458798 JYY458798:JYZ458798 KIU458798:KIV458798 KSQ458798:KSR458798 LCM458798:LCN458798 LMI458798:LMJ458798 LWE458798:LWF458798 MGA458798:MGB458798 MPW458798:MPX458798 MZS458798:MZT458798 NJO458798:NJP458798 NTK458798:NTL458798 ODG458798:ODH458798 ONC458798:OND458798 OWY458798:OWZ458798 PGU458798:PGV458798 PQQ458798:PQR458798 QAM458798:QAN458798 QKI458798:QKJ458798 QUE458798:QUF458798 REA458798:REB458798 RNW458798:RNX458798 RXS458798:RXT458798 SHO458798:SHP458798 SRK458798:SRL458798 TBG458798:TBH458798 TLC458798:TLD458798 TUY458798:TUZ458798 UEU458798:UEV458798 UOQ458798:UOR458798 UYM458798:UYN458798 VII458798:VIJ458798 VSE458798:VSF458798 WCA458798:WCB458798 WLW458798:WLX458798 WVS458798:WVT458798 K524334:L524334 JG524334:JH524334 TC524334:TD524334 ACY524334:ACZ524334 AMU524334:AMV524334 AWQ524334:AWR524334 BGM524334:BGN524334 BQI524334:BQJ524334 CAE524334:CAF524334 CKA524334:CKB524334 CTW524334:CTX524334 DDS524334:DDT524334 DNO524334:DNP524334 DXK524334:DXL524334 EHG524334:EHH524334 ERC524334:ERD524334 FAY524334:FAZ524334 FKU524334:FKV524334 FUQ524334:FUR524334 GEM524334:GEN524334 GOI524334:GOJ524334 GYE524334:GYF524334 HIA524334:HIB524334 HRW524334:HRX524334 IBS524334:IBT524334 ILO524334:ILP524334 IVK524334:IVL524334 JFG524334:JFH524334 JPC524334:JPD524334 JYY524334:JYZ524334 KIU524334:KIV524334 KSQ524334:KSR524334 LCM524334:LCN524334 LMI524334:LMJ524334 LWE524334:LWF524334 MGA524334:MGB524334 MPW524334:MPX524334 MZS524334:MZT524334 NJO524334:NJP524334 NTK524334:NTL524334 ODG524334:ODH524334 ONC524334:OND524334 OWY524334:OWZ524334 PGU524334:PGV524334 PQQ524334:PQR524334 QAM524334:QAN524334 QKI524334:QKJ524334 QUE524334:QUF524334 REA524334:REB524334 RNW524334:RNX524334 RXS524334:RXT524334 SHO524334:SHP524334 SRK524334:SRL524334 TBG524334:TBH524334 TLC524334:TLD524334 TUY524334:TUZ524334 UEU524334:UEV524334 UOQ524334:UOR524334 UYM524334:UYN524334 VII524334:VIJ524334 VSE524334:VSF524334 WCA524334:WCB524334 WLW524334:WLX524334 WVS524334:WVT524334 K589870:L589870 JG589870:JH589870 TC589870:TD589870 ACY589870:ACZ589870 AMU589870:AMV589870 AWQ589870:AWR589870 BGM589870:BGN589870 BQI589870:BQJ589870 CAE589870:CAF589870 CKA589870:CKB589870 CTW589870:CTX589870 DDS589870:DDT589870 DNO589870:DNP589870 DXK589870:DXL589870 EHG589870:EHH589870 ERC589870:ERD589870 FAY589870:FAZ589870 FKU589870:FKV589870 FUQ589870:FUR589870 GEM589870:GEN589870 GOI589870:GOJ589870 GYE589870:GYF589870 HIA589870:HIB589870 HRW589870:HRX589870 IBS589870:IBT589870 ILO589870:ILP589870 IVK589870:IVL589870 JFG589870:JFH589870 JPC589870:JPD589870 JYY589870:JYZ589870 KIU589870:KIV589870 KSQ589870:KSR589870 LCM589870:LCN589870 LMI589870:LMJ589870 LWE589870:LWF589870 MGA589870:MGB589870 MPW589870:MPX589870 MZS589870:MZT589870 NJO589870:NJP589870 NTK589870:NTL589870 ODG589870:ODH589870 ONC589870:OND589870 OWY589870:OWZ589870 PGU589870:PGV589870 PQQ589870:PQR589870 QAM589870:QAN589870 QKI589870:QKJ589870 QUE589870:QUF589870 REA589870:REB589870 RNW589870:RNX589870 RXS589870:RXT589870 SHO589870:SHP589870 SRK589870:SRL589870 TBG589870:TBH589870 TLC589870:TLD589870 TUY589870:TUZ589870 UEU589870:UEV589870 UOQ589870:UOR589870 UYM589870:UYN589870 VII589870:VIJ589870 VSE589870:VSF589870 WCA589870:WCB589870 WLW589870:WLX589870 WVS589870:WVT589870 K655406:L655406 JG655406:JH655406 TC655406:TD655406 ACY655406:ACZ655406 AMU655406:AMV655406 AWQ655406:AWR655406 BGM655406:BGN655406 BQI655406:BQJ655406 CAE655406:CAF655406 CKA655406:CKB655406 CTW655406:CTX655406 DDS655406:DDT655406 DNO655406:DNP655406 DXK655406:DXL655406 EHG655406:EHH655406 ERC655406:ERD655406 FAY655406:FAZ655406 FKU655406:FKV655406 FUQ655406:FUR655406 GEM655406:GEN655406 GOI655406:GOJ655406 GYE655406:GYF655406 HIA655406:HIB655406 HRW655406:HRX655406 IBS655406:IBT655406 ILO655406:ILP655406 IVK655406:IVL655406 JFG655406:JFH655406 JPC655406:JPD655406 JYY655406:JYZ655406 KIU655406:KIV655406 KSQ655406:KSR655406 LCM655406:LCN655406 LMI655406:LMJ655406 LWE655406:LWF655406 MGA655406:MGB655406 MPW655406:MPX655406 MZS655406:MZT655406 NJO655406:NJP655406 NTK655406:NTL655406 ODG655406:ODH655406 ONC655406:OND655406 OWY655406:OWZ655406 PGU655406:PGV655406 PQQ655406:PQR655406 QAM655406:QAN655406 QKI655406:QKJ655406 QUE655406:QUF655406 REA655406:REB655406 RNW655406:RNX655406 RXS655406:RXT655406 SHO655406:SHP655406 SRK655406:SRL655406 TBG655406:TBH655406 TLC655406:TLD655406 TUY655406:TUZ655406 UEU655406:UEV655406 UOQ655406:UOR655406 UYM655406:UYN655406 VII655406:VIJ655406 VSE655406:VSF655406 WCA655406:WCB655406 WLW655406:WLX655406 WVS655406:WVT655406 K720942:L720942 JG720942:JH720942 TC720942:TD720942 ACY720942:ACZ720942 AMU720942:AMV720942 AWQ720942:AWR720942 BGM720942:BGN720942 BQI720942:BQJ720942 CAE720942:CAF720942 CKA720942:CKB720942 CTW720942:CTX720942 DDS720942:DDT720942 DNO720942:DNP720942 DXK720942:DXL720942 EHG720942:EHH720942 ERC720942:ERD720942 FAY720942:FAZ720942 FKU720942:FKV720942 FUQ720942:FUR720942 GEM720942:GEN720942 GOI720942:GOJ720942 GYE720942:GYF720942 HIA720942:HIB720942 HRW720942:HRX720942 IBS720942:IBT720942 ILO720942:ILP720942 IVK720942:IVL720942 JFG720942:JFH720942 JPC720942:JPD720942 JYY720942:JYZ720942 KIU720942:KIV720942 KSQ720942:KSR720942 LCM720942:LCN720942 LMI720942:LMJ720942 LWE720942:LWF720942 MGA720942:MGB720942 MPW720942:MPX720942 MZS720942:MZT720942 NJO720942:NJP720942 NTK720942:NTL720942 ODG720942:ODH720942 ONC720942:OND720942 OWY720942:OWZ720942 PGU720942:PGV720942 PQQ720942:PQR720942 QAM720942:QAN720942 QKI720942:QKJ720942 QUE720942:QUF720942 REA720942:REB720942 RNW720942:RNX720942 RXS720942:RXT720942 SHO720942:SHP720942 SRK720942:SRL720942 TBG720942:TBH720942 TLC720942:TLD720942 TUY720942:TUZ720942 UEU720942:UEV720942 UOQ720942:UOR720942 UYM720942:UYN720942 VII720942:VIJ720942 VSE720942:VSF720942 WCA720942:WCB720942 WLW720942:WLX720942 WVS720942:WVT720942 K786478:L786478 JG786478:JH786478 TC786478:TD786478 ACY786478:ACZ786478 AMU786478:AMV786478 AWQ786478:AWR786478 BGM786478:BGN786478 BQI786478:BQJ786478 CAE786478:CAF786478 CKA786478:CKB786478 CTW786478:CTX786478 DDS786478:DDT786478 DNO786478:DNP786478 DXK786478:DXL786478 EHG786478:EHH786478 ERC786478:ERD786478 FAY786478:FAZ786478 FKU786478:FKV786478 FUQ786478:FUR786478 GEM786478:GEN786478 GOI786478:GOJ786478 GYE786478:GYF786478 HIA786478:HIB786478 HRW786478:HRX786478 IBS786478:IBT786478 ILO786478:ILP786478 IVK786478:IVL786478 JFG786478:JFH786478 JPC786478:JPD786478 JYY786478:JYZ786478 KIU786478:KIV786478 KSQ786478:KSR786478 LCM786478:LCN786478 LMI786478:LMJ786478 LWE786478:LWF786478 MGA786478:MGB786478 MPW786478:MPX786478 MZS786478:MZT786478 NJO786478:NJP786478 NTK786478:NTL786478 ODG786478:ODH786478 ONC786478:OND786478 OWY786478:OWZ786478 PGU786478:PGV786478 PQQ786478:PQR786478 QAM786478:QAN786478 QKI786478:QKJ786478 QUE786478:QUF786478 REA786478:REB786478 RNW786478:RNX786478 RXS786478:RXT786478 SHO786478:SHP786478 SRK786478:SRL786478 TBG786478:TBH786478 TLC786478:TLD786478 TUY786478:TUZ786478 UEU786478:UEV786478 UOQ786478:UOR786478 UYM786478:UYN786478 VII786478:VIJ786478 VSE786478:VSF786478 WCA786478:WCB786478 WLW786478:WLX786478 WVS786478:WVT786478 K852014:L852014 JG852014:JH852014 TC852014:TD852014 ACY852014:ACZ852014 AMU852014:AMV852014 AWQ852014:AWR852014 BGM852014:BGN852014 BQI852014:BQJ852014 CAE852014:CAF852014 CKA852014:CKB852014 CTW852014:CTX852014 DDS852014:DDT852014 DNO852014:DNP852014 DXK852014:DXL852014 EHG852014:EHH852014 ERC852014:ERD852014 FAY852014:FAZ852014 FKU852014:FKV852014 FUQ852014:FUR852014 GEM852014:GEN852014 GOI852014:GOJ852014 GYE852014:GYF852014 HIA852014:HIB852014 HRW852014:HRX852014 IBS852014:IBT852014 ILO852014:ILP852014 IVK852014:IVL852014 JFG852014:JFH852014 JPC852014:JPD852014 JYY852014:JYZ852014 KIU852014:KIV852014 KSQ852014:KSR852014 LCM852014:LCN852014 LMI852014:LMJ852014 LWE852014:LWF852014 MGA852014:MGB852014 MPW852014:MPX852014 MZS852014:MZT852014 NJO852014:NJP852014 NTK852014:NTL852014 ODG852014:ODH852014 ONC852014:OND852014 OWY852014:OWZ852014 PGU852014:PGV852014 PQQ852014:PQR852014 QAM852014:QAN852014 QKI852014:QKJ852014 QUE852014:QUF852014 REA852014:REB852014 RNW852014:RNX852014 RXS852014:RXT852014 SHO852014:SHP852014 SRK852014:SRL852014 TBG852014:TBH852014 TLC852014:TLD852014 TUY852014:TUZ852014 UEU852014:UEV852014 UOQ852014:UOR852014 UYM852014:UYN852014 VII852014:VIJ852014 VSE852014:VSF852014 WCA852014:WCB852014 WLW852014:WLX852014 WVS852014:WVT852014 K917550:L917550 JG917550:JH917550 TC917550:TD917550 ACY917550:ACZ917550 AMU917550:AMV917550 AWQ917550:AWR917550 BGM917550:BGN917550 BQI917550:BQJ917550 CAE917550:CAF917550 CKA917550:CKB917550 CTW917550:CTX917550 DDS917550:DDT917550 DNO917550:DNP917550 DXK917550:DXL917550 EHG917550:EHH917550 ERC917550:ERD917550 FAY917550:FAZ917550 FKU917550:FKV917550 FUQ917550:FUR917550 GEM917550:GEN917550 GOI917550:GOJ917550 GYE917550:GYF917550 HIA917550:HIB917550 HRW917550:HRX917550 IBS917550:IBT917550 ILO917550:ILP917550 IVK917550:IVL917550 JFG917550:JFH917550 JPC917550:JPD917550 JYY917550:JYZ917550 KIU917550:KIV917550 KSQ917550:KSR917550 LCM917550:LCN917550 LMI917550:LMJ917550 LWE917550:LWF917550 MGA917550:MGB917550 MPW917550:MPX917550 MZS917550:MZT917550 NJO917550:NJP917550 NTK917550:NTL917550 ODG917550:ODH917550 ONC917550:OND917550 OWY917550:OWZ917550 PGU917550:PGV917550 PQQ917550:PQR917550 QAM917550:QAN917550 QKI917550:QKJ917550 QUE917550:QUF917550 REA917550:REB917550 RNW917550:RNX917550 RXS917550:RXT917550 SHO917550:SHP917550 SRK917550:SRL917550 TBG917550:TBH917550 TLC917550:TLD917550 TUY917550:TUZ917550 UEU917550:UEV917550 UOQ917550:UOR917550 UYM917550:UYN917550 VII917550:VIJ917550 VSE917550:VSF917550 WCA917550:WCB917550 WLW917550:WLX917550 WVS917550:WVT917550 K983086:L983086 JG983086:JH983086 TC983086:TD983086 ACY983086:ACZ983086 AMU983086:AMV983086 AWQ983086:AWR983086 BGM983086:BGN983086 BQI983086:BQJ983086 CAE983086:CAF983086 CKA983086:CKB983086 CTW983086:CTX983086 DDS983086:DDT983086 DNO983086:DNP983086 DXK983086:DXL983086 EHG983086:EHH983086 ERC983086:ERD983086 FAY983086:FAZ983086 FKU983086:FKV983086 FUQ983086:FUR983086 GEM983086:GEN983086 GOI983086:GOJ983086 GYE983086:GYF983086 HIA983086:HIB983086 HRW983086:HRX983086 IBS983086:IBT983086 ILO983086:ILP983086 IVK983086:IVL983086 JFG983086:JFH983086 JPC983086:JPD983086 JYY983086:JYZ983086 KIU983086:KIV983086 KSQ983086:KSR983086 LCM983086:LCN983086 LMI983086:LMJ983086 LWE983086:LWF983086 MGA983086:MGB983086 MPW983086:MPX983086 MZS983086:MZT983086 NJO983086:NJP983086 NTK983086:NTL983086 ODG983086:ODH983086 ONC983086:OND983086 OWY983086:OWZ983086 PGU983086:PGV983086 PQQ983086:PQR983086 QAM983086:QAN983086 QKI983086:QKJ983086 QUE983086:QUF983086 REA983086:REB983086 RNW983086:RNX983086 RXS983086:RXT983086 SHO983086:SHP983086 SRK983086:SRL983086 TBG983086:TBH983086 TLC983086:TLD983086 TUY983086:TUZ983086 UEU983086:UEV983086 UOQ983086:UOR983086 UYM983086:UYN983086 VII983086:VIJ983086 VSE983086:VSF983086 WCA983086:WCB983086 WLW983086:WLX983086 WVS983086:WVT983086" xr:uid="{F8E2E577-F823-4490-B095-31018C060CB2}"/>
    <dataValidation imeMode="off" allowBlank="1" showInputMessage="1" showErrorMessage="1" promptTitle="生年月日" prompt="西暦で入力してください" sqref="S21:X44 JO21:JT44 TK21:TP44 ADG21:ADL44 ANC21:ANH44 AWY21:AXD44 BGU21:BGZ44 BQQ21:BQV44 CAM21:CAR44 CKI21:CKN44 CUE21:CUJ44 DEA21:DEF44 DNW21:DOB44 DXS21:DXX44 EHO21:EHT44 ERK21:ERP44 FBG21:FBL44 FLC21:FLH44 FUY21:FVD44 GEU21:GEZ44 GOQ21:GOV44 GYM21:GYR44 HII21:HIN44 HSE21:HSJ44 ICA21:ICF44 ILW21:IMB44 IVS21:IVX44 JFO21:JFT44 JPK21:JPP44 JZG21:JZL44 KJC21:KJH44 KSY21:KTD44 LCU21:LCZ44 LMQ21:LMV44 LWM21:LWR44 MGI21:MGN44 MQE21:MQJ44 NAA21:NAF44 NJW21:NKB44 NTS21:NTX44 ODO21:ODT44 ONK21:ONP44 OXG21:OXL44 PHC21:PHH44 PQY21:PRD44 QAU21:QAZ44 QKQ21:QKV44 QUM21:QUR44 REI21:REN44 ROE21:ROJ44 RYA21:RYF44 SHW21:SIB44 SRS21:SRX44 TBO21:TBT44 TLK21:TLP44 TVG21:TVL44 UFC21:UFH44 UOY21:UPD44 UYU21:UYZ44 VIQ21:VIV44 VSM21:VSR44 WCI21:WCN44 WME21:WMJ44 WWA21:WWF44 S65557:X65580 JO65557:JT65580 TK65557:TP65580 ADG65557:ADL65580 ANC65557:ANH65580 AWY65557:AXD65580 BGU65557:BGZ65580 BQQ65557:BQV65580 CAM65557:CAR65580 CKI65557:CKN65580 CUE65557:CUJ65580 DEA65557:DEF65580 DNW65557:DOB65580 DXS65557:DXX65580 EHO65557:EHT65580 ERK65557:ERP65580 FBG65557:FBL65580 FLC65557:FLH65580 FUY65557:FVD65580 GEU65557:GEZ65580 GOQ65557:GOV65580 GYM65557:GYR65580 HII65557:HIN65580 HSE65557:HSJ65580 ICA65557:ICF65580 ILW65557:IMB65580 IVS65557:IVX65580 JFO65557:JFT65580 JPK65557:JPP65580 JZG65557:JZL65580 KJC65557:KJH65580 KSY65557:KTD65580 LCU65557:LCZ65580 LMQ65557:LMV65580 LWM65557:LWR65580 MGI65557:MGN65580 MQE65557:MQJ65580 NAA65557:NAF65580 NJW65557:NKB65580 NTS65557:NTX65580 ODO65557:ODT65580 ONK65557:ONP65580 OXG65557:OXL65580 PHC65557:PHH65580 PQY65557:PRD65580 QAU65557:QAZ65580 QKQ65557:QKV65580 QUM65557:QUR65580 REI65557:REN65580 ROE65557:ROJ65580 RYA65557:RYF65580 SHW65557:SIB65580 SRS65557:SRX65580 TBO65557:TBT65580 TLK65557:TLP65580 TVG65557:TVL65580 UFC65557:UFH65580 UOY65557:UPD65580 UYU65557:UYZ65580 VIQ65557:VIV65580 VSM65557:VSR65580 WCI65557:WCN65580 WME65557:WMJ65580 WWA65557:WWF65580 S131093:X131116 JO131093:JT131116 TK131093:TP131116 ADG131093:ADL131116 ANC131093:ANH131116 AWY131093:AXD131116 BGU131093:BGZ131116 BQQ131093:BQV131116 CAM131093:CAR131116 CKI131093:CKN131116 CUE131093:CUJ131116 DEA131093:DEF131116 DNW131093:DOB131116 DXS131093:DXX131116 EHO131093:EHT131116 ERK131093:ERP131116 FBG131093:FBL131116 FLC131093:FLH131116 FUY131093:FVD131116 GEU131093:GEZ131116 GOQ131093:GOV131116 GYM131093:GYR131116 HII131093:HIN131116 HSE131093:HSJ131116 ICA131093:ICF131116 ILW131093:IMB131116 IVS131093:IVX131116 JFO131093:JFT131116 JPK131093:JPP131116 JZG131093:JZL131116 KJC131093:KJH131116 KSY131093:KTD131116 LCU131093:LCZ131116 LMQ131093:LMV131116 LWM131093:LWR131116 MGI131093:MGN131116 MQE131093:MQJ131116 NAA131093:NAF131116 NJW131093:NKB131116 NTS131093:NTX131116 ODO131093:ODT131116 ONK131093:ONP131116 OXG131093:OXL131116 PHC131093:PHH131116 PQY131093:PRD131116 QAU131093:QAZ131116 QKQ131093:QKV131116 QUM131093:QUR131116 REI131093:REN131116 ROE131093:ROJ131116 RYA131093:RYF131116 SHW131093:SIB131116 SRS131093:SRX131116 TBO131093:TBT131116 TLK131093:TLP131116 TVG131093:TVL131116 UFC131093:UFH131116 UOY131093:UPD131116 UYU131093:UYZ131116 VIQ131093:VIV131116 VSM131093:VSR131116 WCI131093:WCN131116 WME131093:WMJ131116 WWA131093:WWF131116 S196629:X196652 JO196629:JT196652 TK196629:TP196652 ADG196629:ADL196652 ANC196629:ANH196652 AWY196629:AXD196652 BGU196629:BGZ196652 BQQ196629:BQV196652 CAM196629:CAR196652 CKI196629:CKN196652 CUE196629:CUJ196652 DEA196629:DEF196652 DNW196629:DOB196652 DXS196629:DXX196652 EHO196629:EHT196652 ERK196629:ERP196652 FBG196629:FBL196652 FLC196629:FLH196652 FUY196629:FVD196652 GEU196629:GEZ196652 GOQ196629:GOV196652 GYM196629:GYR196652 HII196629:HIN196652 HSE196629:HSJ196652 ICA196629:ICF196652 ILW196629:IMB196652 IVS196629:IVX196652 JFO196629:JFT196652 JPK196629:JPP196652 JZG196629:JZL196652 KJC196629:KJH196652 KSY196629:KTD196652 LCU196629:LCZ196652 LMQ196629:LMV196652 LWM196629:LWR196652 MGI196629:MGN196652 MQE196629:MQJ196652 NAA196629:NAF196652 NJW196629:NKB196652 NTS196629:NTX196652 ODO196629:ODT196652 ONK196629:ONP196652 OXG196629:OXL196652 PHC196629:PHH196652 PQY196629:PRD196652 QAU196629:QAZ196652 QKQ196629:QKV196652 QUM196629:QUR196652 REI196629:REN196652 ROE196629:ROJ196652 RYA196629:RYF196652 SHW196629:SIB196652 SRS196629:SRX196652 TBO196629:TBT196652 TLK196629:TLP196652 TVG196629:TVL196652 UFC196629:UFH196652 UOY196629:UPD196652 UYU196629:UYZ196652 VIQ196629:VIV196652 VSM196629:VSR196652 WCI196629:WCN196652 WME196629:WMJ196652 WWA196629:WWF196652 S262165:X262188 JO262165:JT262188 TK262165:TP262188 ADG262165:ADL262188 ANC262165:ANH262188 AWY262165:AXD262188 BGU262165:BGZ262188 BQQ262165:BQV262188 CAM262165:CAR262188 CKI262165:CKN262188 CUE262165:CUJ262188 DEA262165:DEF262188 DNW262165:DOB262188 DXS262165:DXX262188 EHO262165:EHT262188 ERK262165:ERP262188 FBG262165:FBL262188 FLC262165:FLH262188 FUY262165:FVD262188 GEU262165:GEZ262188 GOQ262165:GOV262188 GYM262165:GYR262188 HII262165:HIN262188 HSE262165:HSJ262188 ICA262165:ICF262188 ILW262165:IMB262188 IVS262165:IVX262188 JFO262165:JFT262188 JPK262165:JPP262188 JZG262165:JZL262188 KJC262165:KJH262188 KSY262165:KTD262188 LCU262165:LCZ262188 LMQ262165:LMV262188 LWM262165:LWR262188 MGI262165:MGN262188 MQE262165:MQJ262188 NAA262165:NAF262188 NJW262165:NKB262188 NTS262165:NTX262188 ODO262165:ODT262188 ONK262165:ONP262188 OXG262165:OXL262188 PHC262165:PHH262188 PQY262165:PRD262188 QAU262165:QAZ262188 QKQ262165:QKV262188 QUM262165:QUR262188 REI262165:REN262188 ROE262165:ROJ262188 RYA262165:RYF262188 SHW262165:SIB262188 SRS262165:SRX262188 TBO262165:TBT262188 TLK262165:TLP262188 TVG262165:TVL262188 UFC262165:UFH262188 UOY262165:UPD262188 UYU262165:UYZ262188 VIQ262165:VIV262188 VSM262165:VSR262188 WCI262165:WCN262188 WME262165:WMJ262188 WWA262165:WWF262188 S327701:X327724 JO327701:JT327724 TK327701:TP327724 ADG327701:ADL327724 ANC327701:ANH327724 AWY327701:AXD327724 BGU327701:BGZ327724 BQQ327701:BQV327724 CAM327701:CAR327724 CKI327701:CKN327724 CUE327701:CUJ327724 DEA327701:DEF327724 DNW327701:DOB327724 DXS327701:DXX327724 EHO327701:EHT327724 ERK327701:ERP327724 FBG327701:FBL327724 FLC327701:FLH327724 FUY327701:FVD327724 GEU327701:GEZ327724 GOQ327701:GOV327724 GYM327701:GYR327724 HII327701:HIN327724 HSE327701:HSJ327724 ICA327701:ICF327724 ILW327701:IMB327724 IVS327701:IVX327724 JFO327701:JFT327724 JPK327701:JPP327724 JZG327701:JZL327724 KJC327701:KJH327724 KSY327701:KTD327724 LCU327701:LCZ327724 LMQ327701:LMV327724 LWM327701:LWR327724 MGI327701:MGN327724 MQE327701:MQJ327724 NAA327701:NAF327724 NJW327701:NKB327724 NTS327701:NTX327724 ODO327701:ODT327724 ONK327701:ONP327724 OXG327701:OXL327724 PHC327701:PHH327724 PQY327701:PRD327724 QAU327701:QAZ327724 QKQ327701:QKV327724 QUM327701:QUR327724 REI327701:REN327724 ROE327701:ROJ327724 RYA327701:RYF327724 SHW327701:SIB327724 SRS327701:SRX327724 TBO327701:TBT327724 TLK327701:TLP327724 TVG327701:TVL327724 UFC327701:UFH327724 UOY327701:UPD327724 UYU327701:UYZ327724 VIQ327701:VIV327724 VSM327701:VSR327724 WCI327701:WCN327724 WME327701:WMJ327724 WWA327701:WWF327724 S393237:X393260 JO393237:JT393260 TK393237:TP393260 ADG393237:ADL393260 ANC393237:ANH393260 AWY393237:AXD393260 BGU393237:BGZ393260 BQQ393237:BQV393260 CAM393237:CAR393260 CKI393237:CKN393260 CUE393237:CUJ393260 DEA393237:DEF393260 DNW393237:DOB393260 DXS393237:DXX393260 EHO393237:EHT393260 ERK393237:ERP393260 FBG393237:FBL393260 FLC393237:FLH393260 FUY393237:FVD393260 GEU393237:GEZ393260 GOQ393237:GOV393260 GYM393237:GYR393260 HII393237:HIN393260 HSE393237:HSJ393260 ICA393237:ICF393260 ILW393237:IMB393260 IVS393237:IVX393260 JFO393237:JFT393260 JPK393237:JPP393260 JZG393237:JZL393260 KJC393237:KJH393260 KSY393237:KTD393260 LCU393237:LCZ393260 LMQ393237:LMV393260 LWM393237:LWR393260 MGI393237:MGN393260 MQE393237:MQJ393260 NAA393237:NAF393260 NJW393237:NKB393260 NTS393237:NTX393260 ODO393237:ODT393260 ONK393237:ONP393260 OXG393237:OXL393260 PHC393237:PHH393260 PQY393237:PRD393260 QAU393237:QAZ393260 QKQ393237:QKV393260 QUM393237:QUR393260 REI393237:REN393260 ROE393237:ROJ393260 RYA393237:RYF393260 SHW393237:SIB393260 SRS393237:SRX393260 TBO393237:TBT393260 TLK393237:TLP393260 TVG393237:TVL393260 UFC393237:UFH393260 UOY393237:UPD393260 UYU393237:UYZ393260 VIQ393237:VIV393260 VSM393237:VSR393260 WCI393237:WCN393260 WME393237:WMJ393260 WWA393237:WWF393260 S458773:X458796 JO458773:JT458796 TK458773:TP458796 ADG458773:ADL458796 ANC458773:ANH458796 AWY458773:AXD458796 BGU458773:BGZ458796 BQQ458773:BQV458796 CAM458773:CAR458796 CKI458773:CKN458796 CUE458773:CUJ458796 DEA458773:DEF458796 DNW458773:DOB458796 DXS458773:DXX458796 EHO458773:EHT458796 ERK458773:ERP458796 FBG458773:FBL458796 FLC458773:FLH458796 FUY458773:FVD458796 GEU458773:GEZ458796 GOQ458773:GOV458796 GYM458773:GYR458796 HII458773:HIN458796 HSE458773:HSJ458796 ICA458773:ICF458796 ILW458773:IMB458796 IVS458773:IVX458796 JFO458773:JFT458796 JPK458773:JPP458796 JZG458773:JZL458796 KJC458773:KJH458796 KSY458773:KTD458796 LCU458773:LCZ458796 LMQ458773:LMV458796 LWM458773:LWR458796 MGI458773:MGN458796 MQE458773:MQJ458796 NAA458773:NAF458796 NJW458773:NKB458796 NTS458773:NTX458796 ODO458773:ODT458796 ONK458773:ONP458796 OXG458773:OXL458796 PHC458773:PHH458796 PQY458773:PRD458796 QAU458773:QAZ458796 QKQ458773:QKV458796 QUM458773:QUR458796 REI458773:REN458796 ROE458773:ROJ458796 RYA458773:RYF458796 SHW458773:SIB458796 SRS458773:SRX458796 TBO458773:TBT458796 TLK458773:TLP458796 TVG458773:TVL458796 UFC458773:UFH458796 UOY458773:UPD458796 UYU458773:UYZ458796 VIQ458773:VIV458796 VSM458773:VSR458796 WCI458773:WCN458796 WME458773:WMJ458796 WWA458773:WWF458796 S524309:X524332 JO524309:JT524332 TK524309:TP524332 ADG524309:ADL524332 ANC524309:ANH524332 AWY524309:AXD524332 BGU524309:BGZ524332 BQQ524309:BQV524332 CAM524309:CAR524332 CKI524309:CKN524332 CUE524309:CUJ524332 DEA524309:DEF524332 DNW524309:DOB524332 DXS524309:DXX524332 EHO524309:EHT524332 ERK524309:ERP524332 FBG524309:FBL524332 FLC524309:FLH524332 FUY524309:FVD524332 GEU524309:GEZ524332 GOQ524309:GOV524332 GYM524309:GYR524332 HII524309:HIN524332 HSE524309:HSJ524332 ICA524309:ICF524332 ILW524309:IMB524332 IVS524309:IVX524332 JFO524309:JFT524332 JPK524309:JPP524332 JZG524309:JZL524332 KJC524309:KJH524332 KSY524309:KTD524332 LCU524309:LCZ524332 LMQ524309:LMV524332 LWM524309:LWR524332 MGI524309:MGN524332 MQE524309:MQJ524332 NAA524309:NAF524332 NJW524309:NKB524332 NTS524309:NTX524332 ODO524309:ODT524332 ONK524309:ONP524332 OXG524309:OXL524332 PHC524309:PHH524332 PQY524309:PRD524332 QAU524309:QAZ524332 QKQ524309:QKV524332 QUM524309:QUR524332 REI524309:REN524332 ROE524309:ROJ524332 RYA524309:RYF524332 SHW524309:SIB524332 SRS524309:SRX524332 TBO524309:TBT524332 TLK524309:TLP524332 TVG524309:TVL524332 UFC524309:UFH524332 UOY524309:UPD524332 UYU524309:UYZ524332 VIQ524309:VIV524332 VSM524309:VSR524332 WCI524309:WCN524332 WME524309:WMJ524332 WWA524309:WWF524332 S589845:X589868 JO589845:JT589868 TK589845:TP589868 ADG589845:ADL589868 ANC589845:ANH589868 AWY589845:AXD589868 BGU589845:BGZ589868 BQQ589845:BQV589868 CAM589845:CAR589868 CKI589845:CKN589868 CUE589845:CUJ589868 DEA589845:DEF589868 DNW589845:DOB589868 DXS589845:DXX589868 EHO589845:EHT589868 ERK589845:ERP589868 FBG589845:FBL589868 FLC589845:FLH589868 FUY589845:FVD589868 GEU589845:GEZ589868 GOQ589845:GOV589868 GYM589845:GYR589868 HII589845:HIN589868 HSE589845:HSJ589868 ICA589845:ICF589868 ILW589845:IMB589868 IVS589845:IVX589868 JFO589845:JFT589868 JPK589845:JPP589868 JZG589845:JZL589868 KJC589845:KJH589868 KSY589845:KTD589868 LCU589845:LCZ589868 LMQ589845:LMV589868 LWM589845:LWR589868 MGI589845:MGN589868 MQE589845:MQJ589868 NAA589845:NAF589868 NJW589845:NKB589868 NTS589845:NTX589868 ODO589845:ODT589868 ONK589845:ONP589868 OXG589845:OXL589868 PHC589845:PHH589868 PQY589845:PRD589868 QAU589845:QAZ589868 QKQ589845:QKV589868 QUM589845:QUR589868 REI589845:REN589868 ROE589845:ROJ589868 RYA589845:RYF589868 SHW589845:SIB589868 SRS589845:SRX589868 TBO589845:TBT589868 TLK589845:TLP589868 TVG589845:TVL589868 UFC589845:UFH589868 UOY589845:UPD589868 UYU589845:UYZ589868 VIQ589845:VIV589868 VSM589845:VSR589868 WCI589845:WCN589868 WME589845:WMJ589868 WWA589845:WWF589868 S655381:X655404 JO655381:JT655404 TK655381:TP655404 ADG655381:ADL655404 ANC655381:ANH655404 AWY655381:AXD655404 BGU655381:BGZ655404 BQQ655381:BQV655404 CAM655381:CAR655404 CKI655381:CKN655404 CUE655381:CUJ655404 DEA655381:DEF655404 DNW655381:DOB655404 DXS655381:DXX655404 EHO655381:EHT655404 ERK655381:ERP655404 FBG655381:FBL655404 FLC655381:FLH655404 FUY655381:FVD655404 GEU655381:GEZ655404 GOQ655381:GOV655404 GYM655381:GYR655404 HII655381:HIN655404 HSE655381:HSJ655404 ICA655381:ICF655404 ILW655381:IMB655404 IVS655381:IVX655404 JFO655381:JFT655404 JPK655381:JPP655404 JZG655381:JZL655404 KJC655381:KJH655404 KSY655381:KTD655404 LCU655381:LCZ655404 LMQ655381:LMV655404 LWM655381:LWR655404 MGI655381:MGN655404 MQE655381:MQJ655404 NAA655381:NAF655404 NJW655381:NKB655404 NTS655381:NTX655404 ODO655381:ODT655404 ONK655381:ONP655404 OXG655381:OXL655404 PHC655381:PHH655404 PQY655381:PRD655404 QAU655381:QAZ655404 QKQ655381:QKV655404 QUM655381:QUR655404 REI655381:REN655404 ROE655381:ROJ655404 RYA655381:RYF655404 SHW655381:SIB655404 SRS655381:SRX655404 TBO655381:TBT655404 TLK655381:TLP655404 TVG655381:TVL655404 UFC655381:UFH655404 UOY655381:UPD655404 UYU655381:UYZ655404 VIQ655381:VIV655404 VSM655381:VSR655404 WCI655381:WCN655404 WME655381:WMJ655404 WWA655381:WWF655404 S720917:X720940 JO720917:JT720940 TK720917:TP720940 ADG720917:ADL720940 ANC720917:ANH720940 AWY720917:AXD720940 BGU720917:BGZ720940 BQQ720917:BQV720940 CAM720917:CAR720940 CKI720917:CKN720940 CUE720917:CUJ720940 DEA720917:DEF720940 DNW720917:DOB720940 DXS720917:DXX720940 EHO720917:EHT720940 ERK720917:ERP720940 FBG720917:FBL720940 FLC720917:FLH720940 FUY720917:FVD720940 GEU720917:GEZ720940 GOQ720917:GOV720940 GYM720917:GYR720940 HII720917:HIN720940 HSE720917:HSJ720940 ICA720917:ICF720940 ILW720917:IMB720940 IVS720917:IVX720940 JFO720917:JFT720940 JPK720917:JPP720940 JZG720917:JZL720940 KJC720917:KJH720940 KSY720917:KTD720940 LCU720917:LCZ720940 LMQ720917:LMV720940 LWM720917:LWR720940 MGI720917:MGN720940 MQE720917:MQJ720940 NAA720917:NAF720940 NJW720917:NKB720940 NTS720917:NTX720940 ODO720917:ODT720940 ONK720917:ONP720940 OXG720917:OXL720940 PHC720917:PHH720940 PQY720917:PRD720940 QAU720917:QAZ720940 QKQ720917:QKV720940 QUM720917:QUR720940 REI720917:REN720940 ROE720917:ROJ720940 RYA720917:RYF720940 SHW720917:SIB720940 SRS720917:SRX720940 TBO720917:TBT720940 TLK720917:TLP720940 TVG720917:TVL720940 UFC720917:UFH720940 UOY720917:UPD720940 UYU720917:UYZ720940 VIQ720917:VIV720940 VSM720917:VSR720940 WCI720917:WCN720940 WME720917:WMJ720940 WWA720917:WWF720940 S786453:X786476 JO786453:JT786476 TK786453:TP786476 ADG786453:ADL786476 ANC786453:ANH786476 AWY786453:AXD786476 BGU786453:BGZ786476 BQQ786453:BQV786476 CAM786453:CAR786476 CKI786453:CKN786476 CUE786453:CUJ786476 DEA786453:DEF786476 DNW786453:DOB786476 DXS786453:DXX786476 EHO786453:EHT786476 ERK786453:ERP786476 FBG786453:FBL786476 FLC786453:FLH786476 FUY786453:FVD786476 GEU786453:GEZ786476 GOQ786453:GOV786476 GYM786453:GYR786476 HII786453:HIN786476 HSE786453:HSJ786476 ICA786453:ICF786476 ILW786453:IMB786476 IVS786453:IVX786476 JFO786453:JFT786476 JPK786453:JPP786476 JZG786453:JZL786476 KJC786453:KJH786476 KSY786453:KTD786476 LCU786453:LCZ786476 LMQ786453:LMV786476 LWM786453:LWR786476 MGI786453:MGN786476 MQE786453:MQJ786476 NAA786453:NAF786476 NJW786453:NKB786476 NTS786453:NTX786476 ODO786453:ODT786476 ONK786453:ONP786476 OXG786453:OXL786476 PHC786453:PHH786476 PQY786453:PRD786476 QAU786453:QAZ786476 QKQ786453:QKV786476 QUM786453:QUR786476 REI786453:REN786476 ROE786453:ROJ786476 RYA786453:RYF786476 SHW786453:SIB786476 SRS786453:SRX786476 TBO786453:TBT786476 TLK786453:TLP786476 TVG786453:TVL786476 UFC786453:UFH786476 UOY786453:UPD786476 UYU786453:UYZ786476 VIQ786453:VIV786476 VSM786453:VSR786476 WCI786453:WCN786476 WME786453:WMJ786476 WWA786453:WWF786476 S851989:X852012 JO851989:JT852012 TK851989:TP852012 ADG851989:ADL852012 ANC851989:ANH852012 AWY851989:AXD852012 BGU851989:BGZ852012 BQQ851989:BQV852012 CAM851989:CAR852012 CKI851989:CKN852012 CUE851989:CUJ852012 DEA851989:DEF852012 DNW851989:DOB852012 DXS851989:DXX852012 EHO851989:EHT852012 ERK851989:ERP852012 FBG851989:FBL852012 FLC851989:FLH852012 FUY851989:FVD852012 GEU851989:GEZ852012 GOQ851989:GOV852012 GYM851989:GYR852012 HII851989:HIN852012 HSE851989:HSJ852012 ICA851989:ICF852012 ILW851989:IMB852012 IVS851989:IVX852012 JFO851989:JFT852012 JPK851989:JPP852012 JZG851989:JZL852012 KJC851989:KJH852012 KSY851989:KTD852012 LCU851989:LCZ852012 LMQ851989:LMV852012 LWM851989:LWR852012 MGI851989:MGN852012 MQE851989:MQJ852012 NAA851989:NAF852012 NJW851989:NKB852012 NTS851989:NTX852012 ODO851989:ODT852012 ONK851989:ONP852012 OXG851989:OXL852012 PHC851989:PHH852012 PQY851989:PRD852012 QAU851989:QAZ852012 QKQ851989:QKV852012 QUM851989:QUR852012 REI851989:REN852012 ROE851989:ROJ852012 RYA851989:RYF852012 SHW851989:SIB852012 SRS851989:SRX852012 TBO851989:TBT852012 TLK851989:TLP852012 TVG851989:TVL852012 UFC851989:UFH852012 UOY851989:UPD852012 UYU851989:UYZ852012 VIQ851989:VIV852012 VSM851989:VSR852012 WCI851989:WCN852012 WME851989:WMJ852012 WWA851989:WWF852012 S917525:X917548 JO917525:JT917548 TK917525:TP917548 ADG917525:ADL917548 ANC917525:ANH917548 AWY917525:AXD917548 BGU917525:BGZ917548 BQQ917525:BQV917548 CAM917525:CAR917548 CKI917525:CKN917548 CUE917525:CUJ917548 DEA917525:DEF917548 DNW917525:DOB917548 DXS917525:DXX917548 EHO917525:EHT917548 ERK917525:ERP917548 FBG917525:FBL917548 FLC917525:FLH917548 FUY917525:FVD917548 GEU917525:GEZ917548 GOQ917525:GOV917548 GYM917525:GYR917548 HII917525:HIN917548 HSE917525:HSJ917548 ICA917525:ICF917548 ILW917525:IMB917548 IVS917525:IVX917548 JFO917525:JFT917548 JPK917525:JPP917548 JZG917525:JZL917548 KJC917525:KJH917548 KSY917525:KTD917548 LCU917525:LCZ917548 LMQ917525:LMV917548 LWM917525:LWR917548 MGI917525:MGN917548 MQE917525:MQJ917548 NAA917525:NAF917548 NJW917525:NKB917548 NTS917525:NTX917548 ODO917525:ODT917548 ONK917525:ONP917548 OXG917525:OXL917548 PHC917525:PHH917548 PQY917525:PRD917548 QAU917525:QAZ917548 QKQ917525:QKV917548 QUM917525:QUR917548 REI917525:REN917548 ROE917525:ROJ917548 RYA917525:RYF917548 SHW917525:SIB917548 SRS917525:SRX917548 TBO917525:TBT917548 TLK917525:TLP917548 TVG917525:TVL917548 UFC917525:UFH917548 UOY917525:UPD917548 UYU917525:UYZ917548 VIQ917525:VIV917548 VSM917525:VSR917548 WCI917525:WCN917548 WME917525:WMJ917548 WWA917525:WWF917548 S983061:X983084 JO983061:JT983084 TK983061:TP983084 ADG983061:ADL983084 ANC983061:ANH983084 AWY983061:AXD983084 BGU983061:BGZ983084 BQQ983061:BQV983084 CAM983061:CAR983084 CKI983061:CKN983084 CUE983061:CUJ983084 DEA983061:DEF983084 DNW983061:DOB983084 DXS983061:DXX983084 EHO983061:EHT983084 ERK983061:ERP983084 FBG983061:FBL983084 FLC983061:FLH983084 FUY983061:FVD983084 GEU983061:GEZ983084 GOQ983061:GOV983084 GYM983061:GYR983084 HII983061:HIN983084 HSE983061:HSJ983084 ICA983061:ICF983084 ILW983061:IMB983084 IVS983061:IVX983084 JFO983061:JFT983084 JPK983061:JPP983084 JZG983061:JZL983084 KJC983061:KJH983084 KSY983061:KTD983084 LCU983061:LCZ983084 LMQ983061:LMV983084 LWM983061:LWR983084 MGI983061:MGN983084 MQE983061:MQJ983084 NAA983061:NAF983084 NJW983061:NKB983084 NTS983061:NTX983084 ODO983061:ODT983084 ONK983061:ONP983084 OXG983061:OXL983084 PHC983061:PHH983084 PQY983061:PRD983084 QAU983061:QAZ983084 QKQ983061:QKV983084 QUM983061:QUR983084 REI983061:REN983084 ROE983061:ROJ983084 RYA983061:RYF983084 SHW983061:SIB983084 SRS983061:SRX983084 TBO983061:TBT983084 TLK983061:TLP983084 TVG983061:TVL983084 UFC983061:UFH983084 UOY983061:UPD983084 UYU983061:UYZ983084 VIQ983061:VIV983084 VSM983061:VSR983084 WCI983061:WCN983084 WME983061:WMJ983084 WWA983061:WWF983084" xr:uid="{E794955A-86AA-403A-8759-2C5532867B88}"/>
    <dataValidation type="list" imeMode="disabled" allowBlank="1" showInputMessage="1" showErrorMessage="1" error="入力不可" promptTitle="順位記入" prompt="リストから選択してください" sqref="D21:D44 IZ21:IZ44 SV21:SV44 ACR21:ACR44 AMN21:AMN44 AWJ21:AWJ44 BGF21:BGF44 BQB21:BQB44 BZX21:BZX44 CJT21:CJT44 CTP21:CTP44 DDL21:DDL44 DNH21:DNH44 DXD21:DXD44 EGZ21:EGZ44 EQV21:EQV44 FAR21:FAR44 FKN21:FKN44 FUJ21:FUJ44 GEF21:GEF44 GOB21:GOB44 GXX21:GXX44 HHT21:HHT44 HRP21:HRP44 IBL21:IBL44 ILH21:ILH44 IVD21:IVD44 JEZ21:JEZ44 JOV21:JOV44 JYR21:JYR44 KIN21:KIN44 KSJ21:KSJ44 LCF21:LCF44 LMB21:LMB44 LVX21:LVX44 MFT21:MFT44 MPP21:MPP44 MZL21:MZL44 NJH21:NJH44 NTD21:NTD44 OCZ21:OCZ44 OMV21:OMV44 OWR21:OWR44 PGN21:PGN44 PQJ21:PQJ44 QAF21:QAF44 QKB21:QKB44 QTX21:QTX44 RDT21:RDT44 RNP21:RNP44 RXL21:RXL44 SHH21:SHH44 SRD21:SRD44 TAZ21:TAZ44 TKV21:TKV44 TUR21:TUR44 UEN21:UEN44 UOJ21:UOJ44 UYF21:UYF44 VIB21:VIB44 VRX21:VRX44 WBT21:WBT44 WLP21:WLP44 WVL21:WVL44 D65557:D65580 IZ65557:IZ65580 SV65557:SV65580 ACR65557:ACR65580 AMN65557:AMN65580 AWJ65557:AWJ65580 BGF65557:BGF65580 BQB65557:BQB65580 BZX65557:BZX65580 CJT65557:CJT65580 CTP65557:CTP65580 DDL65557:DDL65580 DNH65557:DNH65580 DXD65557:DXD65580 EGZ65557:EGZ65580 EQV65557:EQV65580 FAR65557:FAR65580 FKN65557:FKN65580 FUJ65557:FUJ65580 GEF65557:GEF65580 GOB65557:GOB65580 GXX65557:GXX65580 HHT65557:HHT65580 HRP65557:HRP65580 IBL65557:IBL65580 ILH65557:ILH65580 IVD65557:IVD65580 JEZ65557:JEZ65580 JOV65557:JOV65580 JYR65557:JYR65580 KIN65557:KIN65580 KSJ65557:KSJ65580 LCF65557:LCF65580 LMB65557:LMB65580 LVX65557:LVX65580 MFT65557:MFT65580 MPP65557:MPP65580 MZL65557:MZL65580 NJH65557:NJH65580 NTD65557:NTD65580 OCZ65557:OCZ65580 OMV65557:OMV65580 OWR65557:OWR65580 PGN65557:PGN65580 PQJ65557:PQJ65580 QAF65557:QAF65580 QKB65557:QKB65580 QTX65557:QTX65580 RDT65557:RDT65580 RNP65557:RNP65580 RXL65557:RXL65580 SHH65557:SHH65580 SRD65557:SRD65580 TAZ65557:TAZ65580 TKV65557:TKV65580 TUR65557:TUR65580 UEN65557:UEN65580 UOJ65557:UOJ65580 UYF65557:UYF65580 VIB65557:VIB65580 VRX65557:VRX65580 WBT65557:WBT65580 WLP65557:WLP65580 WVL65557:WVL65580 D131093:D131116 IZ131093:IZ131116 SV131093:SV131116 ACR131093:ACR131116 AMN131093:AMN131116 AWJ131093:AWJ131116 BGF131093:BGF131116 BQB131093:BQB131116 BZX131093:BZX131116 CJT131093:CJT131116 CTP131093:CTP131116 DDL131093:DDL131116 DNH131093:DNH131116 DXD131093:DXD131116 EGZ131093:EGZ131116 EQV131093:EQV131116 FAR131093:FAR131116 FKN131093:FKN131116 FUJ131093:FUJ131116 GEF131093:GEF131116 GOB131093:GOB131116 GXX131093:GXX131116 HHT131093:HHT131116 HRP131093:HRP131116 IBL131093:IBL131116 ILH131093:ILH131116 IVD131093:IVD131116 JEZ131093:JEZ131116 JOV131093:JOV131116 JYR131093:JYR131116 KIN131093:KIN131116 KSJ131093:KSJ131116 LCF131093:LCF131116 LMB131093:LMB131116 LVX131093:LVX131116 MFT131093:MFT131116 MPP131093:MPP131116 MZL131093:MZL131116 NJH131093:NJH131116 NTD131093:NTD131116 OCZ131093:OCZ131116 OMV131093:OMV131116 OWR131093:OWR131116 PGN131093:PGN131116 PQJ131093:PQJ131116 QAF131093:QAF131116 QKB131093:QKB131116 QTX131093:QTX131116 RDT131093:RDT131116 RNP131093:RNP131116 RXL131093:RXL131116 SHH131093:SHH131116 SRD131093:SRD131116 TAZ131093:TAZ131116 TKV131093:TKV131116 TUR131093:TUR131116 UEN131093:UEN131116 UOJ131093:UOJ131116 UYF131093:UYF131116 VIB131093:VIB131116 VRX131093:VRX131116 WBT131093:WBT131116 WLP131093:WLP131116 WVL131093:WVL131116 D196629:D196652 IZ196629:IZ196652 SV196629:SV196652 ACR196629:ACR196652 AMN196629:AMN196652 AWJ196629:AWJ196652 BGF196629:BGF196652 BQB196629:BQB196652 BZX196629:BZX196652 CJT196629:CJT196652 CTP196629:CTP196652 DDL196629:DDL196652 DNH196629:DNH196652 DXD196629:DXD196652 EGZ196629:EGZ196652 EQV196629:EQV196652 FAR196629:FAR196652 FKN196629:FKN196652 FUJ196629:FUJ196652 GEF196629:GEF196652 GOB196629:GOB196652 GXX196629:GXX196652 HHT196629:HHT196652 HRP196629:HRP196652 IBL196629:IBL196652 ILH196629:ILH196652 IVD196629:IVD196652 JEZ196629:JEZ196652 JOV196629:JOV196652 JYR196629:JYR196652 KIN196629:KIN196652 KSJ196629:KSJ196652 LCF196629:LCF196652 LMB196629:LMB196652 LVX196629:LVX196652 MFT196629:MFT196652 MPP196629:MPP196652 MZL196629:MZL196652 NJH196629:NJH196652 NTD196629:NTD196652 OCZ196629:OCZ196652 OMV196629:OMV196652 OWR196629:OWR196652 PGN196629:PGN196652 PQJ196629:PQJ196652 QAF196629:QAF196652 QKB196629:QKB196652 QTX196629:QTX196652 RDT196629:RDT196652 RNP196629:RNP196652 RXL196629:RXL196652 SHH196629:SHH196652 SRD196629:SRD196652 TAZ196629:TAZ196652 TKV196629:TKV196652 TUR196629:TUR196652 UEN196629:UEN196652 UOJ196629:UOJ196652 UYF196629:UYF196652 VIB196629:VIB196652 VRX196629:VRX196652 WBT196629:WBT196652 WLP196629:WLP196652 WVL196629:WVL196652 D262165:D262188 IZ262165:IZ262188 SV262165:SV262188 ACR262165:ACR262188 AMN262165:AMN262188 AWJ262165:AWJ262188 BGF262165:BGF262188 BQB262165:BQB262188 BZX262165:BZX262188 CJT262165:CJT262188 CTP262165:CTP262188 DDL262165:DDL262188 DNH262165:DNH262188 DXD262165:DXD262188 EGZ262165:EGZ262188 EQV262165:EQV262188 FAR262165:FAR262188 FKN262165:FKN262188 FUJ262165:FUJ262188 GEF262165:GEF262188 GOB262165:GOB262188 GXX262165:GXX262188 HHT262165:HHT262188 HRP262165:HRP262188 IBL262165:IBL262188 ILH262165:ILH262188 IVD262165:IVD262188 JEZ262165:JEZ262188 JOV262165:JOV262188 JYR262165:JYR262188 KIN262165:KIN262188 KSJ262165:KSJ262188 LCF262165:LCF262188 LMB262165:LMB262188 LVX262165:LVX262188 MFT262165:MFT262188 MPP262165:MPP262188 MZL262165:MZL262188 NJH262165:NJH262188 NTD262165:NTD262188 OCZ262165:OCZ262188 OMV262165:OMV262188 OWR262165:OWR262188 PGN262165:PGN262188 PQJ262165:PQJ262188 QAF262165:QAF262188 QKB262165:QKB262188 QTX262165:QTX262188 RDT262165:RDT262188 RNP262165:RNP262188 RXL262165:RXL262188 SHH262165:SHH262188 SRD262165:SRD262188 TAZ262165:TAZ262188 TKV262165:TKV262188 TUR262165:TUR262188 UEN262165:UEN262188 UOJ262165:UOJ262188 UYF262165:UYF262188 VIB262165:VIB262188 VRX262165:VRX262188 WBT262165:WBT262188 WLP262165:WLP262188 WVL262165:WVL262188 D327701:D327724 IZ327701:IZ327724 SV327701:SV327724 ACR327701:ACR327724 AMN327701:AMN327724 AWJ327701:AWJ327724 BGF327701:BGF327724 BQB327701:BQB327724 BZX327701:BZX327724 CJT327701:CJT327724 CTP327701:CTP327724 DDL327701:DDL327724 DNH327701:DNH327724 DXD327701:DXD327724 EGZ327701:EGZ327724 EQV327701:EQV327724 FAR327701:FAR327724 FKN327701:FKN327724 FUJ327701:FUJ327724 GEF327701:GEF327724 GOB327701:GOB327724 GXX327701:GXX327724 HHT327701:HHT327724 HRP327701:HRP327724 IBL327701:IBL327724 ILH327701:ILH327724 IVD327701:IVD327724 JEZ327701:JEZ327724 JOV327701:JOV327724 JYR327701:JYR327724 KIN327701:KIN327724 KSJ327701:KSJ327724 LCF327701:LCF327724 LMB327701:LMB327724 LVX327701:LVX327724 MFT327701:MFT327724 MPP327701:MPP327724 MZL327701:MZL327724 NJH327701:NJH327724 NTD327701:NTD327724 OCZ327701:OCZ327724 OMV327701:OMV327724 OWR327701:OWR327724 PGN327701:PGN327724 PQJ327701:PQJ327724 QAF327701:QAF327724 QKB327701:QKB327724 QTX327701:QTX327724 RDT327701:RDT327724 RNP327701:RNP327724 RXL327701:RXL327724 SHH327701:SHH327724 SRD327701:SRD327724 TAZ327701:TAZ327724 TKV327701:TKV327724 TUR327701:TUR327724 UEN327701:UEN327724 UOJ327701:UOJ327724 UYF327701:UYF327724 VIB327701:VIB327724 VRX327701:VRX327724 WBT327701:WBT327724 WLP327701:WLP327724 WVL327701:WVL327724 D393237:D393260 IZ393237:IZ393260 SV393237:SV393260 ACR393237:ACR393260 AMN393237:AMN393260 AWJ393237:AWJ393260 BGF393237:BGF393260 BQB393237:BQB393260 BZX393237:BZX393260 CJT393237:CJT393260 CTP393237:CTP393260 DDL393237:DDL393260 DNH393237:DNH393260 DXD393237:DXD393260 EGZ393237:EGZ393260 EQV393237:EQV393260 FAR393237:FAR393260 FKN393237:FKN393260 FUJ393237:FUJ393260 GEF393237:GEF393260 GOB393237:GOB393260 GXX393237:GXX393260 HHT393237:HHT393260 HRP393237:HRP393260 IBL393237:IBL393260 ILH393237:ILH393260 IVD393237:IVD393260 JEZ393237:JEZ393260 JOV393237:JOV393260 JYR393237:JYR393260 KIN393237:KIN393260 KSJ393237:KSJ393260 LCF393237:LCF393260 LMB393237:LMB393260 LVX393237:LVX393260 MFT393237:MFT393260 MPP393237:MPP393260 MZL393237:MZL393260 NJH393237:NJH393260 NTD393237:NTD393260 OCZ393237:OCZ393260 OMV393237:OMV393260 OWR393237:OWR393260 PGN393237:PGN393260 PQJ393237:PQJ393260 QAF393237:QAF393260 QKB393237:QKB393260 QTX393237:QTX393260 RDT393237:RDT393260 RNP393237:RNP393260 RXL393237:RXL393260 SHH393237:SHH393260 SRD393237:SRD393260 TAZ393237:TAZ393260 TKV393237:TKV393260 TUR393237:TUR393260 UEN393237:UEN393260 UOJ393237:UOJ393260 UYF393237:UYF393260 VIB393237:VIB393260 VRX393237:VRX393260 WBT393237:WBT393260 WLP393237:WLP393260 WVL393237:WVL393260 D458773:D458796 IZ458773:IZ458796 SV458773:SV458796 ACR458773:ACR458796 AMN458773:AMN458796 AWJ458773:AWJ458796 BGF458773:BGF458796 BQB458773:BQB458796 BZX458773:BZX458796 CJT458773:CJT458796 CTP458773:CTP458796 DDL458773:DDL458796 DNH458773:DNH458796 DXD458773:DXD458796 EGZ458773:EGZ458796 EQV458773:EQV458796 FAR458773:FAR458796 FKN458773:FKN458796 FUJ458773:FUJ458796 GEF458773:GEF458796 GOB458773:GOB458796 GXX458773:GXX458796 HHT458773:HHT458796 HRP458773:HRP458796 IBL458773:IBL458796 ILH458773:ILH458796 IVD458773:IVD458796 JEZ458773:JEZ458796 JOV458773:JOV458796 JYR458773:JYR458796 KIN458773:KIN458796 KSJ458773:KSJ458796 LCF458773:LCF458796 LMB458773:LMB458796 LVX458773:LVX458796 MFT458773:MFT458796 MPP458773:MPP458796 MZL458773:MZL458796 NJH458773:NJH458796 NTD458773:NTD458796 OCZ458773:OCZ458796 OMV458773:OMV458796 OWR458773:OWR458796 PGN458773:PGN458796 PQJ458773:PQJ458796 QAF458773:QAF458796 QKB458773:QKB458796 QTX458773:QTX458796 RDT458773:RDT458796 RNP458773:RNP458796 RXL458773:RXL458796 SHH458773:SHH458796 SRD458773:SRD458796 TAZ458773:TAZ458796 TKV458773:TKV458796 TUR458773:TUR458796 UEN458773:UEN458796 UOJ458773:UOJ458796 UYF458773:UYF458796 VIB458773:VIB458796 VRX458773:VRX458796 WBT458773:WBT458796 WLP458773:WLP458796 WVL458773:WVL458796 D524309:D524332 IZ524309:IZ524332 SV524309:SV524332 ACR524309:ACR524332 AMN524309:AMN524332 AWJ524309:AWJ524332 BGF524309:BGF524332 BQB524309:BQB524332 BZX524309:BZX524332 CJT524309:CJT524332 CTP524309:CTP524332 DDL524309:DDL524332 DNH524309:DNH524332 DXD524309:DXD524332 EGZ524309:EGZ524332 EQV524309:EQV524332 FAR524309:FAR524332 FKN524309:FKN524332 FUJ524309:FUJ524332 GEF524309:GEF524332 GOB524309:GOB524332 GXX524309:GXX524332 HHT524309:HHT524332 HRP524309:HRP524332 IBL524309:IBL524332 ILH524309:ILH524332 IVD524309:IVD524332 JEZ524309:JEZ524332 JOV524309:JOV524332 JYR524309:JYR524332 KIN524309:KIN524332 KSJ524309:KSJ524332 LCF524309:LCF524332 LMB524309:LMB524332 LVX524309:LVX524332 MFT524309:MFT524332 MPP524309:MPP524332 MZL524309:MZL524332 NJH524309:NJH524332 NTD524309:NTD524332 OCZ524309:OCZ524332 OMV524309:OMV524332 OWR524309:OWR524332 PGN524309:PGN524332 PQJ524309:PQJ524332 QAF524309:QAF524332 QKB524309:QKB524332 QTX524309:QTX524332 RDT524309:RDT524332 RNP524309:RNP524332 RXL524309:RXL524332 SHH524309:SHH524332 SRD524309:SRD524332 TAZ524309:TAZ524332 TKV524309:TKV524332 TUR524309:TUR524332 UEN524309:UEN524332 UOJ524309:UOJ524332 UYF524309:UYF524332 VIB524309:VIB524332 VRX524309:VRX524332 WBT524309:WBT524332 WLP524309:WLP524332 WVL524309:WVL524332 D589845:D589868 IZ589845:IZ589868 SV589845:SV589868 ACR589845:ACR589868 AMN589845:AMN589868 AWJ589845:AWJ589868 BGF589845:BGF589868 BQB589845:BQB589868 BZX589845:BZX589868 CJT589845:CJT589868 CTP589845:CTP589868 DDL589845:DDL589868 DNH589845:DNH589868 DXD589845:DXD589868 EGZ589845:EGZ589868 EQV589845:EQV589868 FAR589845:FAR589868 FKN589845:FKN589868 FUJ589845:FUJ589868 GEF589845:GEF589868 GOB589845:GOB589868 GXX589845:GXX589868 HHT589845:HHT589868 HRP589845:HRP589868 IBL589845:IBL589868 ILH589845:ILH589868 IVD589845:IVD589868 JEZ589845:JEZ589868 JOV589845:JOV589868 JYR589845:JYR589868 KIN589845:KIN589868 KSJ589845:KSJ589868 LCF589845:LCF589868 LMB589845:LMB589868 LVX589845:LVX589868 MFT589845:MFT589868 MPP589845:MPP589868 MZL589845:MZL589868 NJH589845:NJH589868 NTD589845:NTD589868 OCZ589845:OCZ589868 OMV589845:OMV589868 OWR589845:OWR589868 PGN589845:PGN589868 PQJ589845:PQJ589868 QAF589845:QAF589868 QKB589845:QKB589868 QTX589845:QTX589868 RDT589845:RDT589868 RNP589845:RNP589868 RXL589845:RXL589868 SHH589845:SHH589868 SRD589845:SRD589868 TAZ589845:TAZ589868 TKV589845:TKV589868 TUR589845:TUR589868 UEN589845:UEN589868 UOJ589845:UOJ589868 UYF589845:UYF589868 VIB589845:VIB589868 VRX589845:VRX589868 WBT589845:WBT589868 WLP589845:WLP589868 WVL589845:WVL589868 D655381:D655404 IZ655381:IZ655404 SV655381:SV655404 ACR655381:ACR655404 AMN655381:AMN655404 AWJ655381:AWJ655404 BGF655381:BGF655404 BQB655381:BQB655404 BZX655381:BZX655404 CJT655381:CJT655404 CTP655381:CTP655404 DDL655381:DDL655404 DNH655381:DNH655404 DXD655381:DXD655404 EGZ655381:EGZ655404 EQV655381:EQV655404 FAR655381:FAR655404 FKN655381:FKN655404 FUJ655381:FUJ655404 GEF655381:GEF655404 GOB655381:GOB655404 GXX655381:GXX655404 HHT655381:HHT655404 HRP655381:HRP655404 IBL655381:IBL655404 ILH655381:ILH655404 IVD655381:IVD655404 JEZ655381:JEZ655404 JOV655381:JOV655404 JYR655381:JYR655404 KIN655381:KIN655404 KSJ655381:KSJ655404 LCF655381:LCF655404 LMB655381:LMB655404 LVX655381:LVX655404 MFT655381:MFT655404 MPP655381:MPP655404 MZL655381:MZL655404 NJH655381:NJH655404 NTD655381:NTD655404 OCZ655381:OCZ655404 OMV655381:OMV655404 OWR655381:OWR655404 PGN655381:PGN655404 PQJ655381:PQJ655404 QAF655381:QAF655404 QKB655381:QKB655404 QTX655381:QTX655404 RDT655381:RDT655404 RNP655381:RNP655404 RXL655381:RXL655404 SHH655381:SHH655404 SRD655381:SRD655404 TAZ655381:TAZ655404 TKV655381:TKV655404 TUR655381:TUR655404 UEN655381:UEN655404 UOJ655381:UOJ655404 UYF655381:UYF655404 VIB655381:VIB655404 VRX655381:VRX655404 WBT655381:WBT655404 WLP655381:WLP655404 WVL655381:WVL655404 D720917:D720940 IZ720917:IZ720940 SV720917:SV720940 ACR720917:ACR720940 AMN720917:AMN720940 AWJ720917:AWJ720940 BGF720917:BGF720940 BQB720917:BQB720940 BZX720917:BZX720940 CJT720917:CJT720940 CTP720917:CTP720940 DDL720917:DDL720940 DNH720917:DNH720940 DXD720917:DXD720940 EGZ720917:EGZ720940 EQV720917:EQV720940 FAR720917:FAR720940 FKN720917:FKN720940 FUJ720917:FUJ720940 GEF720917:GEF720940 GOB720917:GOB720940 GXX720917:GXX720940 HHT720917:HHT720940 HRP720917:HRP720940 IBL720917:IBL720940 ILH720917:ILH720940 IVD720917:IVD720940 JEZ720917:JEZ720940 JOV720917:JOV720940 JYR720917:JYR720940 KIN720917:KIN720940 KSJ720917:KSJ720940 LCF720917:LCF720940 LMB720917:LMB720940 LVX720917:LVX720940 MFT720917:MFT720940 MPP720917:MPP720940 MZL720917:MZL720940 NJH720917:NJH720940 NTD720917:NTD720940 OCZ720917:OCZ720940 OMV720917:OMV720940 OWR720917:OWR720940 PGN720917:PGN720940 PQJ720917:PQJ720940 QAF720917:QAF720940 QKB720917:QKB720940 QTX720917:QTX720940 RDT720917:RDT720940 RNP720917:RNP720940 RXL720917:RXL720940 SHH720917:SHH720940 SRD720917:SRD720940 TAZ720917:TAZ720940 TKV720917:TKV720940 TUR720917:TUR720940 UEN720917:UEN720940 UOJ720917:UOJ720940 UYF720917:UYF720940 VIB720917:VIB720940 VRX720917:VRX720940 WBT720917:WBT720940 WLP720917:WLP720940 WVL720917:WVL720940 D786453:D786476 IZ786453:IZ786476 SV786453:SV786476 ACR786453:ACR786476 AMN786453:AMN786476 AWJ786453:AWJ786476 BGF786453:BGF786476 BQB786453:BQB786476 BZX786453:BZX786476 CJT786453:CJT786476 CTP786453:CTP786476 DDL786453:DDL786476 DNH786453:DNH786476 DXD786453:DXD786476 EGZ786453:EGZ786476 EQV786453:EQV786476 FAR786453:FAR786476 FKN786453:FKN786476 FUJ786453:FUJ786476 GEF786453:GEF786476 GOB786453:GOB786476 GXX786453:GXX786476 HHT786453:HHT786476 HRP786453:HRP786476 IBL786453:IBL786476 ILH786453:ILH786476 IVD786453:IVD786476 JEZ786453:JEZ786476 JOV786453:JOV786476 JYR786453:JYR786476 KIN786453:KIN786476 KSJ786453:KSJ786476 LCF786453:LCF786476 LMB786453:LMB786476 LVX786453:LVX786476 MFT786453:MFT786476 MPP786453:MPP786476 MZL786453:MZL786476 NJH786453:NJH786476 NTD786453:NTD786476 OCZ786453:OCZ786476 OMV786453:OMV786476 OWR786453:OWR786476 PGN786453:PGN786476 PQJ786453:PQJ786476 QAF786453:QAF786476 QKB786453:QKB786476 QTX786453:QTX786476 RDT786453:RDT786476 RNP786453:RNP786476 RXL786453:RXL786476 SHH786453:SHH786476 SRD786453:SRD786476 TAZ786453:TAZ786476 TKV786453:TKV786476 TUR786453:TUR786476 UEN786453:UEN786476 UOJ786453:UOJ786476 UYF786453:UYF786476 VIB786453:VIB786476 VRX786453:VRX786476 WBT786453:WBT786476 WLP786453:WLP786476 WVL786453:WVL786476 D851989:D852012 IZ851989:IZ852012 SV851989:SV852012 ACR851989:ACR852012 AMN851989:AMN852012 AWJ851989:AWJ852012 BGF851989:BGF852012 BQB851989:BQB852012 BZX851989:BZX852012 CJT851989:CJT852012 CTP851989:CTP852012 DDL851989:DDL852012 DNH851989:DNH852012 DXD851989:DXD852012 EGZ851989:EGZ852012 EQV851989:EQV852012 FAR851989:FAR852012 FKN851989:FKN852012 FUJ851989:FUJ852012 GEF851989:GEF852012 GOB851989:GOB852012 GXX851989:GXX852012 HHT851989:HHT852012 HRP851989:HRP852012 IBL851989:IBL852012 ILH851989:ILH852012 IVD851989:IVD852012 JEZ851989:JEZ852012 JOV851989:JOV852012 JYR851989:JYR852012 KIN851989:KIN852012 KSJ851989:KSJ852012 LCF851989:LCF852012 LMB851989:LMB852012 LVX851989:LVX852012 MFT851989:MFT852012 MPP851989:MPP852012 MZL851989:MZL852012 NJH851989:NJH852012 NTD851989:NTD852012 OCZ851989:OCZ852012 OMV851989:OMV852012 OWR851989:OWR852012 PGN851989:PGN852012 PQJ851989:PQJ852012 QAF851989:QAF852012 QKB851989:QKB852012 QTX851989:QTX852012 RDT851989:RDT852012 RNP851989:RNP852012 RXL851989:RXL852012 SHH851989:SHH852012 SRD851989:SRD852012 TAZ851989:TAZ852012 TKV851989:TKV852012 TUR851989:TUR852012 UEN851989:UEN852012 UOJ851989:UOJ852012 UYF851989:UYF852012 VIB851989:VIB852012 VRX851989:VRX852012 WBT851989:WBT852012 WLP851989:WLP852012 WVL851989:WVL852012 D917525:D917548 IZ917525:IZ917548 SV917525:SV917548 ACR917525:ACR917548 AMN917525:AMN917548 AWJ917525:AWJ917548 BGF917525:BGF917548 BQB917525:BQB917548 BZX917525:BZX917548 CJT917525:CJT917548 CTP917525:CTP917548 DDL917525:DDL917548 DNH917525:DNH917548 DXD917525:DXD917548 EGZ917525:EGZ917548 EQV917525:EQV917548 FAR917525:FAR917548 FKN917525:FKN917548 FUJ917525:FUJ917548 GEF917525:GEF917548 GOB917525:GOB917548 GXX917525:GXX917548 HHT917525:HHT917548 HRP917525:HRP917548 IBL917525:IBL917548 ILH917525:ILH917548 IVD917525:IVD917548 JEZ917525:JEZ917548 JOV917525:JOV917548 JYR917525:JYR917548 KIN917525:KIN917548 KSJ917525:KSJ917548 LCF917525:LCF917548 LMB917525:LMB917548 LVX917525:LVX917548 MFT917525:MFT917548 MPP917525:MPP917548 MZL917525:MZL917548 NJH917525:NJH917548 NTD917525:NTD917548 OCZ917525:OCZ917548 OMV917525:OMV917548 OWR917525:OWR917548 PGN917525:PGN917548 PQJ917525:PQJ917548 QAF917525:QAF917548 QKB917525:QKB917548 QTX917525:QTX917548 RDT917525:RDT917548 RNP917525:RNP917548 RXL917525:RXL917548 SHH917525:SHH917548 SRD917525:SRD917548 TAZ917525:TAZ917548 TKV917525:TKV917548 TUR917525:TUR917548 UEN917525:UEN917548 UOJ917525:UOJ917548 UYF917525:UYF917548 VIB917525:VIB917548 VRX917525:VRX917548 WBT917525:WBT917548 WLP917525:WLP917548 WVL917525:WVL917548 D983061:D983084 IZ983061:IZ983084 SV983061:SV983084 ACR983061:ACR983084 AMN983061:AMN983084 AWJ983061:AWJ983084 BGF983061:BGF983084 BQB983061:BQB983084 BZX983061:BZX983084 CJT983061:CJT983084 CTP983061:CTP983084 DDL983061:DDL983084 DNH983061:DNH983084 DXD983061:DXD983084 EGZ983061:EGZ983084 EQV983061:EQV983084 FAR983061:FAR983084 FKN983061:FKN983084 FUJ983061:FUJ983084 GEF983061:GEF983084 GOB983061:GOB983084 GXX983061:GXX983084 HHT983061:HHT983084 HRP983061:HRP983084 IBL983061:IBL983084 ILH983061:ILH983084 IVD983061:IVD983084 JEZ983061:JEZ983084 JOV983061:JOV983084 JYR983061:JYR983084 KIN983061:KIN983084 KSJ983061:KSJ983084 LCF983061:LCF983084 LMB983061:LMB983084 LVX983061:LVX983084 MFT983061:MFT983084 MPP983061:MPP983084 MZL983061:MZL983084 NJH983061:NJH983084 NTD983061:NTD983084 OCZ983061:OCZ983084 OMV983061:OMV983084 OWR983061:OWR983084 PGN983061:PGN983084 PQJ983061:PQJ983084 QAF983061:QAF983084 QKB983061:QKB983084 QTX983061:QTX983084 RDT983061:RDT983084 RNP983061:RNP983084 RXL983061:RXL983084 SHH983061:SHH983084 SRD983061:SRD983084 TAZ983061:TAZ983084 TKV983061:TKV983084 TUR983061:TUR983084 UEN983061:UEN983084 UOJ983061:UOJ983084 UYF983061:UYF983084 VIB983061:VIB983084 VRX983061:VRX983084 WBT983061:WBT983084 WLP983061:WLP983084 WVL983061:WVL983084" xr:uid="{8EA37973-3027-4B52-8F72-C00E15823C53}">
      <formula1>"　,1,2,3,4,5,6,7,8,9,10,11,12"</formula1>
    </dataValidation>
    <dataValidation imeMode="off" allowBlank="1" showInputMessage="1" showErrorMessage="1" sqref="Y21:AH44 JU21:KD44 TQ21:TZ44 ADM21:ADV44 ANI21:ANR44 AXE21:AXN44 BHA21:BHJ44 BQW21:BRF44 CAS21:CBB44 CKO21:CKX44 CUK21:CUT44 DEG21:DEP44 DOC21:DOL44 DXY21:DYH44 EHU21:EID44 ERQ21:ERZ44 FBM21:FBV44 FLI21:FLR44 FVE21:FVN44 GFA21:GFJ44 GOW21:GPF44 GYS21:GZB44 HIO21:HIX44 HSK21:HST44 ICG21:ICP44 IMC21:IML44 IVY21:IWH44 JFU21:JGD44 JPQ21:JPZ44 JZM21:JZV44 KJI21:KJR44 KTE21:KTN44 LDA21:LDJ44 LMW21:LNF44 LWS21:LXB44 MGO21:MGX44 MQK21:MQT44 NAG21:NAP44 NKC21:NKL44 NTY21:NUH44 ODU21:OED44 ONQ21:ONZ44 OXM21:OXV44 PHI21:PHR44 PRE21:PRN44 QBA21:QBJ44 QKW21:QLF44 QUS21:QVB44 REO21:REX44 ROK21:ROT44 RYG21:RYP44 SIC21:SIL44 SRY21:SSH44 TBU21:TCD44 TLQ21:TLZ44 TVM21:TVV44 UFI21:UFR44 UPE21:UPN44 UZA21:UZJ44 VIW21:VJF44 VSS21:VTB44 WCO21:WCX44 WMK21:WMT44 WWG21:WWP44 Y65557:AH65580 JU65557:KD65580 TQ65557:TZ65580 ADM65557:ADV65580 ANI65557:ANR65580 AXE65557:AXN65580 BHA65557:BHJ65580 BQW65557:BRF65580 CAS65557:CBB65580 CKO65557:CKX65580 CUK65557:CUT65580 DEG65557:DEP65580 DOC65557:DOL65580 DXY65557:DYH65580 EHU65557:EID65580 ERQ65557:ERZ65580 FBM65557:FBV65580 FLI65557:FLR65580 FVE65557:FVN65580 GFA65557:GFJ65580 GOW65557:GPF65580 GYS65557:GZB65580 HIO65557:HIX65580 HSK65557:HST65580 ICG65557:ICP65580 IMC65557:IML65580 IVY65557:IWH65580 JFU65557:JGD65580 JPQ65557:JPZ65580 JZM65557:JZV65580 KJI65557:KJR65580 KTE65557:KTN65580 LDA65557:LDJ65580 LMW65557:LNF65580 LWS65557:LXB65580 MGO65557:MGX65580 MQK65557:MQT65580 NAG65557:NAP65580 NKC65557:NKL65580 NTY65557:NUH65580 ODU65557:OED65580 ONQ65557:ONZ65580 OXM65557:OXV65580 PHI65557:PHR65580 PRE65557:PRN65580 QBA65557:QBJ65580 QKW65557:QLF65580 QUS65557:QVB65580 REO65557:REX65580 ROK65557:ROT65580 RYG65557:RYP65580 SIC65557:SIL65580 SRY65557:SSH65580 TBU65557:TCD65580 TLQ65557:TLZ65580 TVM65557:TVV65580 UFI65557:UFR65580 UPE65557:UPN65580 UZA65557:UZJ65580 VIW65557:VJF65580 VSS65557:VTB65580 WCO65557:WCX65580 WMK65557:WMT65580 WWG65557:WWP65580 Y131093:AH131116 JU131093:KD131116 TQ131093:TZ131116 ADM131093:ADV131116 ANI131093:ANR131116 AXE131093:AXN131116 BHA131093:BHJ131116 BQW131093:BRF131116 CAS131093:CBB131116 CKO131093:CKX131116 CUK131093:CUT131116 DEG131093:DEP131116 DOC131093:DOL131116 DXY131093:DYH131116 EHU131093:EID131116 ERQ131093:ERZ131116 FBM131093:FBV131116 FLI131093:FLR131116 FVE131093:FVN131116 GFA131093:GFJ131116 GOW131093:GPF131116 GYS131093:GZB131116 HIO131093:HIX131116 HSK131093:HST131116 ICG131093:ICP131116 IMC131093:IML131116 IVY131093:IWH131116 JFU131093:JGD131116 JPQ131093:JPZ131116 JZM131093:JZV131116 KJI131093:KJR131116 KTE131093:KTN131116 LDA131093:LDJ131116 LMW131093:LNF131116 LWS131093:LXB131116 MGO131093:MGX131116 MQK131093:MQT131116 NAG131093:NAP131116 NKC131093:NKL131116 NTY131093:NUH131116 ODU131093:OED131116 ONQ131093:ONZ131116 OXM131093:OXV131116 PHI131093:PHR131116 PRE131093:PRN131116 QBA131093:QBJ131116 QKW131093:QLF131116 QUS131093:QVB131116 REO131093:REX131116 ROK131093:ROT131116 RYG131093:RYP131116 SIC131093:SIL131116 SRY131093:SSH131116 TBU131093:TCD131116 TLQ131093:TLZ131116 TVM131093:TVV131116 UFI131093:UFR131116 UPE131093:UPN131116 UZA131093:UZJ131116 VIW131093:VJF131116 VSS131093:VTB131116 WCO131093:WCX131116 WMK131093:WMT131116 WWG131093:WWP131116 Y196629:AH196652 JU196629:KD196652 TQ196629:TZ196652 ADM196629:ADV196652 ANI196629:ANR196652 AXE196629:AXN196652 BHA196629:BHJ196652 BQW196629:BRF196652 CAS196629:CBB196652 CKO196629:CKX196652 CUK196629:CUT196652 DEG196629:DEP196652 DOC196629:DOL196652 DXY196629:DYH196652 EHU196629:EID196652 ERQ196629:ERZ196652 FBM196629:FBV196652 FLI196629:FLR196652 FVE196629:FVN196652 GFA196629:GFJ196652 GOW196629:GPF196652 GYS196629:GZB196652 HIO196629:HIX196652 HSK196629:HST196652 ICG196629:ICP196652 IMC196629:IML196652 IVY196629:IWH196652 JFU196629:JGD196652 JPQ196629:JPZ196652 JZM196629:JZV196652 KJI196629:KJR196652 KTE196629:KTN196652 LDA196629:LDJ196652 LMW196629:LNF196652 LWS196629:LXB196652 MGO196629:MGX196652 MQK196629:MQT196652 NAG196629:NAP196652 NKC196629:NKL196652 NTY196629:NUH196652 ODU196629:OED196652 ONQ196629:ONZ196652 OXM196629:OXV196652 PHI196629:PHR196652 PRE196629:PRN196652 QBA196629:QBJ196652 QKW196629:QLF196652 QUS196629:QVB196652 REO196629:REX196652 ROK196629:ROT196652 RYG196629:RYP196652 SIC196629:SIL196652 SRY196629:SSH196652 TBU196629:TCD196652 TLQ196629:TLZ196652 TVM196629:TVV196652 UFI196629:UFR196652 UPE196629:UPN196652 UZA196629:UZJ196652 VIW196629:VJF196652 VSS196629:VTB196652 WCO196629:WCX196652 WMK196629:WMT196652 WWG196629:WWP196652 Y262165:AH262188 JU262165:KD262188 TQ262165:TZ262188 ADM262165:ADV262188 ANI262165:ANR262188 AXE262165:AXN262188 BHA262165:BHJ262188 BQW262165:BRF262188 CAS262165:CBB262188 CKO262165:CKX262188 CUK262165:CUT262188 DEG262165:DEP262188 DOC262165:DOL262188 DXY262165:DYH262188 EHU262165:EID262188 ERQ262165:ERZ262188 FBM262165:FBV262188 FLI262165:FLR262188 FVE262165:FVN262188 GFA262165:GFJ262188 GOW262165:GPF262188 GYS262165:GZB262188 HIO262165:HIX262188 HSK262165:HST262188 ICG262165:ICP262188 IMC262165:IML262188 IVY262165:IWH262188 JFU262165:JGD262188 JPQ262165:JPZ262188 JZM262165:JZV262188 KJI262165:KJR262188 KTE262165:KTN262188 LDA262165:LDJ262188 LMW262165:LNF262188 LWS262165:LXB262188 MGO262165:MGX262188 MQK262165:MQT262188 NAG262165:NAP262188 NKC262165:NKL262188 NTY262165:NUH262188 ODU262165:OED262188 ONQ262165:ONZ262188 OXM262165:OXV262188 PHI262165:PHR262188 PRE262165:PRN262188 QBA262165:QBJ262188 QKW262165:QLF262188 QUS262165:QVB262188 REO262165:REX262188 ROK262165:ROT262188 RYG262165:RYP262188 SIC262165:SIL262188 SRY262165:SSH262188 TBU262165:TCD262188 TLQ262165:TLZ262188 TVM262165:TVV262188 UFI262165:UFR262188 UPE262165:UPN262188 UZA262165:UZJ262188 VIW262165:VJF262188 VSS262165:VTB262188 WCO262165:WCX262188 WMK262165:WMT262188 WWG262165:WWP262188 Y327701:AH327724 JU327701:KD327724 TQ327701:TZ327724 ADM327701:ADV327724 ANI327701:ANR327724 AXE327701:AXN327724 BHA327701:BHJ327724 BQW327701:BRF327724 CAS327701:CBB327724 CKO327701:CKX327724 CUK327701:CUT327724 DEG327701:DEP327724 DOC327701:DOL327724 DXY327701:DYH327724 EHU327701:EID327724 ERQ327701:ERZ327724 FBM327701:FBV327724 FLI327701:FLR327724 FVE327701:FVN327724 GFA327701:GFJ327724 GOW327701:GPF327724 GYS327701:GZB327724 HIO327701:HIX327724 HSK327701:HST327724 ICG327701:ICP327724 IMC327701:IML327724 IVY327701:IWH327724 JFU327701:JGD327724 JPQ327701:JPZ327724 JZM327701:JZV327724 KJI327701:KJR327724 KTE327701:KTN327724 LDA327701:LDJ327724 LMW327701:LNF327724 LWS327701:LXB327724 MGO327701:MGX327724 MQK327701:MQT327724 NAG327701:NAP327724 NKC327701:NKL327724 NTY327701:NUH327724 ODU327701:OED327724 ONQ327701:ONZ327724 OXM327701:OXV327724 PHI327701:PHR327724 PRE327701:PRN327724 QBA327701:QBJ327724 QKW327701:QLF327724 QUS327701:QVB327724 REO327701:REX327724 ROK327701:ROT327724 RYG327701:RYP327724 SIC327701:SIL327724 SRY327701:SSH327724 TBU327701:TCD327724 TLQ327701:TLZ327724 TVM327701:TVV327724 UFI327701:UFR327724 UPE327701:UPN327724 UZA327701:UZJ327724 VIW327701:VJF327724 VSS327701:VTB327724 WCO327701:WCX327724 WMK327701:WMT327724 WWG327701:WWP327724 Y393237:AH393260 JU393237:KD393260 TQ393237:TZ393260 ADM393237:ADV393260 ANI393237:ANR393260 AXE393237:AXN393260 BHA393237:BHJ393260 BQW393237:BRF393260 CAS393237:CBB393260 CKO393237:CKX393260 CUK393237:CUT393260 DEG393237:DEP393260 DOC393237:DOL393260 DXY393237:DYH393260 EHU393237:EID393260 ERQ393237:ERZ393260 FBM393237:FBV393260 FLI393237:FLR393260 FVE393237:FVN393260 GFA393237:GFJ393260 GOW393237:GPF393260 GYS393237:GZB393260 HIO393237:HIX393260 HSK393237:HST393260 ICG393237:ICP393260 IMC393237:IML393260 IVY393237:IWH393260 JFU393237:JGD393260 JPQ393237:JPZ393260 JZM393237:JZV393260 KJI393237:KJR393260 KTE393237:KTN393260 LDA393237:LDJ393260 LMW393237:LNF393260 LWS393237:LXB393260 MGO393237:MGX393260 MQK393237:MQT393260 NAG393237:NAP393260 NKC393237:NKL393260 NTY393237:NUH393260 ODU393237:OED393260 ONQ393237:ONZ393260 OXM393237:OXV393260 PHI393237:PHR393260 PRE393237:PRN393260 QBA393237:QBJ393260 QKW393237:QLF393260 QUS393237:QVB393260 REO393237:REX393260 ROK393237:ROT393260 RYG393237:RYP393260 SIC393237:SIL393260 SRY393237:SSH393260 TBU393237:TCD393260 TLQ393237:TLZ393260 TVM393237:TVV393260 UFI393237:UFR393260 UPE393237:UPN393260 UZA393237:UZJ393260 VIW393237:VJF393260 VSS393237:VTB393260 WCO393237:WCX393260 WMK393237:WMT393260 WWG393237:WWP393260 Y458773:AH458796 JU458773:KD458796 TQ458773:TZ458796 ADM458773:ADV458796 ANI458773:ANR458796 AXE458773:AXN458796 BHA458773:BHJ458796 BQW458773:BRF458796 CAS458773:CBB458796 CKO458773:CKX458796 CUK458773:CUT458796 DEG458773:DEP458796 DOC458773:DOL458796 DXY458773:DYH458796 EHU458773:EID458796 ERQ458773:ERZ458796 FBM458773:FBV458796 FLI458773:FLR458796 FVE458773:FVN458796 GFA458773:GFJ458796 GOW458773:GPF458796 GYS458773:GZB458796 HIO458773:HIX458796 HSK458773:HST458796 ICG458773:ICP458796 IMC458773:IML458796 IVY458773:IWH458796 JFU458773:JGD458796 JPQ458773:JPZ458796 JZM458773:JZV458796 KJI458773:KJR458796 KTE458773:KTN458796 LDA458773:LDJ458796 LMW458773:LNF458796 LWS458773:LXB458796 MGO458773:MGX458796 MQK458773:MQT458796 NAG458773:NAP458796 NKC458773:NKL458796 NTY458773:NUH458796 ODU458773:OED458796 ONQ458773:ONZ458796 OXM458773:OXV458796 PHI458773:PHR458796 PRE458773:PRN458796 QBA458773:QBJ458796 QKW458773:QLF458796 QUS458773:QVB458796 REO458773:REX458796 ROK458773:ROT458796 RYG458773:RYP458796 SIC458773:SIL458796 SRY458773:SSH458796 TBU458773:TCD458796 TLQ458773:TLZ458796 TVM458773:TVV458796 UFI458773:UFR458796 UPE458773:UPN458796 UZA458773:UZJ458796 VIW458773:VJF458796 VSS458773:VTB458796 WCO458773:WCX458796 WMK458773:WMT458796 WWG458773:WWP458796 Y524309:AH524332 JU524309:KD524332 TQ524309:TZ524332 ADM524309:ADV524332 ANI524309:ANR524332 AXE524309:AXN524332 BHA524309:BHJ524332 BQW524309:BRF524332 CAS524309:CBB524332 CKO524309:CKX524332 CUK524309:CUT524332 DEG524309:DEP524332 DOC524309:DOL524332 DXY524309:DYH524332 EHU524309:EID524332 ERQ524309:ERZ524332 FBM524309:FBV524332 FLI524309:FLR524332 FVE524309:FVN524332 GFA524309:GFJ524332 GOW524309:GPF524332 GYS524309:GZB524332 HIO524309:HIX524332 HSK524309:HST524332 ICG524309:ICP524332 IMC524309:IML524332 IVY524309:IWH524332 JFU524309:JGD524332 JPQ524309:JPZ524332 JZM524309:JZV524332 KJI524309:KJR524332 KTE524309:KTN524332 LDA524309:LDJ524332 LMW524309:LNF524332 LWS524309:LXB524332 MGO524309:MGX524332 MQK524309:MQT524332 NAG524309:NAP524332 NKC524309:NKL524332 NTY524309:NUH524332 ODU524309:OED524332 ONQ524309:ONZ524332 OXM524309:OXV524332 PHI524309:PHR524332 PRE524309:PRN524332 QBA524309:QBJ524332 QKW524309:QLF524332 QUS524309:QVB524332 REO524309:REX524332 ROK524309:ROT524332 RYG524309:RYP524332 SIC524309:SIL524332 SRY524309:SSH524332 TBU524309:TCD524332 TLQ524309:TLZ524332 TVM524309:TVV524332 UFI524309:UFR524332 UPE524309:UPN524332 UZA524309:UZJ524332 VIW524309:VJF524332 VSS524309:VTB524332 WCO524309:WCX524332 WMK524309:WMT524332 WWG524309:WWP524332 Y589845:AH589868 JU589845:KD589868 TQ589845:TZ589868 ADM589845:ADV589868 ANI589845:ANR589868 AXE589845:AXN589868 BHA589845:BHJ589868 BQW589845:BRF589868 CAS589845:CBB589868 CKO589845:CKX589868 CUK589845:CUT589868 DEG589845:DEP589868 DOC589845:DOL589868 DXY589845:DYH589868 EHU589845:EID589868 ERQ589845:ERZ589868 FBM589845:FBV589868 FLI589845:FLR589868 FVE589845:FVN589868 GFA589845:GFJ589868 GOW589845:GPF589868 GYS589845:GZB589868 HIO589845:HIX589868 HSK589845:HST589868 ICG589845:ICP589868 IMC589845:IML589868 IVY589845:IWH589868 JFU589845:JGD589868 JPQ589845:JPZ589868 JZM589845:JZV589868 KJI589845:KJR589868 KTE589845:KTN589868 LDA589845:LDJ589868 LMW589845:LNF589868 LWS589845:LXB589868 MGO589845:MGX589868 MQK589845:MQT589868 NAG589845:NAP589868 NKC589845:NKL589868 NTY589845:NUH589868 ODU589845:OED589868 ONQ589845:ONZ589868 OXM589845:OXV589868 PHI589845:PHR589868 PRE589845:PRN589868 QBA589845:QBJ589868 QKW589845:QLF589868 QUS589845:QVB589868 REO589845:REX589868 ROK589845:ROT589868 RYG589845:RYP589868 SIC589845:SIL589868 SRY589845:SSH589868 TBU589845:TCD589868 TLQ589845:TLZ589868 TVM589845:TVV589868 UFI589845:UFR589868 UPE589845:UPN589868 UZA589845:UZJ589868 VIW589845:VJF589868 VSS589845:VTB589868 WCO589845:WCX589868 WMK589845:WMT589868 WWG589845:WWP589868 Y655381:AH655404 JU655381:KD655404 TQ655381:TZ655404 ADM655381:ADV655404 ANI655381:ANR655404 AXE655381:AXN655404 BHA655381:BHJ655404 BQW655381:BRF655404 CAS655381:CBB655404 CKO655381:CKX655404 CUK655381:CUT655404 DEG655381:DEP655404 DOC655381:DOL655404 DXY655381:DYH655404 EHU655381:EID655404 ERQ655381:ERZ655404 FBM655381:FBV655404 FLI655381:FLR655404 FVE655381:FVN655404 GFA655381:GFJ655404 GOW655381:GPF655404 GYS655381:GZB655404 HIO655381:HIX655404 HSK655381:HST655404 ICG655381:ICP655404 IMC655381:IML655404 IVY655381:IWH655404 JFU655381:JGD655404 JPQ655381:JPZ655404 JZM655381:JZV655404 KJI655381:KJR655404 KTE655381:KTN655404 LDA655381:LDJ655404 LMW655381:LNF655404 LWS655381:LXB655404 MGO655381:MGX655404 MQK655381:MQT655404 NAG655381:NAP655404 NKC655381:NKL655404 NTY655381:NUH655404 ODU655381:OED655404 ONQ655381:ONZ655404 OXM655381:OXV655404 PHI655381:PHR655404 PRE655381:PRN655404 QBA655381:QBJ655404 QKW655381:QLF655404 QUS655381:QVB655404 REO655381:REX655404 ROK655381:ROT655404 RYG655381:RYP655404 SIC655381:SIL655404 SRY655381:SSH655404 TBU655381:TCD655404 TLQ655381:TLZ655404 TVM655381:TVV655404 UFI655381:UFR655404 UPE655381:UPN655404 UZA655381:UZJ655404 VIW655381:VJF655404 VSS655381:VTB655404 WCO655381:WCX655404 WMK655381:WMT655404 WWG655381:WWP655404 Y720917:AH720940 JU720917:KD720940 TQ720917:TZ720940 ADM720917:ADV720940 ANI720917:ANR720940 AXE720917:AXN720940 BHA720917:BHJ720940 BQW720917:BRF720940 CAS720917:CBB720940 CKO720917:CKX720940 CUK720917:CUT720940 DEG720917:DEP720940 DOC720917:DOL720940 DXY720917:DYH720940 EHU720917:EID720940 ERQ720917:ERZ720940 FBM720917:FBV720940 FLI720917:FLR720940 FVE720917:FVN720940 GFA720917:GFJ720940 GOW720917:GPF720940 GYS720917:GZB720940 HIO720917:HIX720940 HSK720917:HST720940 ICG720917:ICP720940 IMC720917:IML720940 IVY720917:IWH720940 JFU720917:JGD720940 JPQ720917:JPZ720940 JZM720917:JZV720940 KJI720917:KJR720940 KTE720917:KTN720940 LDA720917:LDJ720940 LMW720917:LNF720940 LWS720917:LXB720940 MGO720917:MGX720940 MQK720917:MQT720940 NAG720917:NAP720940 NKC720917:NKL720940 NTY720917:NUH720940 ODU720917:OED720940 ONQ720917:ONZ720940 OXM720917:OXV720940 PHI720917:PHR720940 PRE720917:PRN720940 QBA720917:QBJ720940 QKW720917:QLF720940 QUS720917:QVB720940 REO720917:REX720940 ROK720917:ROT720940 RYG720917:RYP720940 SIC720917:SIL720940 SRY720917:SSH720940 TBU720917:TCD720940 TLQ720917:TLZ720940 TVM720917:TVV720940 UFI720917:UFR720940 UPE720917:UPN720940 UZA720917:UZJ720940 VIW720917:VJF720940 VSS720917:VTB720940 WCO720917:WCX720940 WMK720917:WMT720940 WWG720917:WWP720940 Y786453:AH786476 JU786453:KD786476 TQ786453:TZ786476 ADM786453:ADV786476 ANI786453:ANR786476 AXE786453:AXN786476 BHA786453:BHJ786476 BQW786453:BRF786476 CAS786453:CBB786476 CKO786453:CKX786476 CUK786453:CUT786476 DEG786453:DEP786476 DOC786453:DOL786476 DXY786453:DYH786476 EHU786453:EID786476 ERQ786453:ERZ786476 FBM786453:FBV786476 FLI786453:FLR786476 FVE786453:FVN786476 GFA786453:GFJ786476 GOW786453:GPF786476 GYS786453:GZB786476 HIO786453:HIX786476 HSK786453:HST786476 ICG786453:ICP786476 IMC786453:IML786476 IVY786453:IWH786476 JFU786453:JGD786476 JPQ786453:JPZ786476 JZM786453:JZV786476 KJI786453:KJR786476 KTE786453:KTN786476 LDA786453:LDJ786476 LMW786453:LNF786476 LWS786453:LXB786476 MGO786453:MGX786476 MQK786453:MQT786476 NAG786453:NAP786476 NKC786453:NKL786476 NTY786453:NUH786476 ODU786453:OED786476 ONQ786453:ONZ786476 OXM786453:OXV786476 PHI786453:PHR786476 PRE786453:PRN786476 QBA786453:QBJ786476 QKW786453:QLF786476 QUS786453:QVB786476 REO786453:REX786476 ROK786453:ROT786476 RYG786453:RYP786476 SIC786453:SIL786476 SRY786453:SSH786476 TBU786453:TCD786476 TLQ786453:TLZ786476 TVM786453:TVV786476 UFI786453:UFR786476 UPE786453:UPN786476 UZA786453:UZJ786476 VIW786453:VJF786476 VSS786453:VTB786476 WCO786453:WCX786476 WMK786453:WMT786476 WWG786453:WWP786476 Y851989:AH852012 JU851989:KD852012 TQ851989:TZ852012 ADM851989:ADV852012 ANI851989:ANR852012 AXE851989:AXN852012 BHA851989:BHJ852012 BQW851989:BRF852012 CAS851989:CBB852012 CKO851989:CKX852012 CUK851989:CUT852012 DEG851989:DEP852012 DOC851989:DOL852012 DXY851989:DYH852012 EHU851989:EID852012 ERQ851989:ERZ852012 FBM851989:FBV852012 FLI851989:FLR852012 FVE851989:FVN852012 GFA851989:GFJ852012 GOW851989:GPF852012 GYS851989:GZB852012 HIO851989:HIX852012 HSK851989:HST852012 ICG851989:ICP852012 IMC851989:IML852012 IVY851989:IWH852012 JFU851989:JGD852012 JPQ851989:JPZ852012 JZM851989:JZV852012 KJI851989:KJR852012 KTE851989:KTN852012 LDA851989:LDJ852012 LMW851989:LNF852012 LWS851989:LXB852012 MGO851989:MGX852012 MQK851989:MQT852012 NAG851989:NAP852012 NKC851989:NKL852012 NTY851989:NUH852012 ODU851989:OED852012 ONQ851989:ONZ852012 OXM851989:OXV852012 PHI851989:PHR852012 PRE851989:PRN852012 QBA851989:QBJ852012 QKW851989:QLF852012 QUS851989:QVB852012 REO851989:REX852012 ROK851989:ROT852012 RYG851989:RYP852012 SIC851989:SIL852012 SRY851989:SSH852012 TBU851989:TCD852012 TLQ851989:TLZ852012 TVM851989:TVV852012 UFI851989:UFR852012 UPE851989:UPN852012 UZA851989:UZJ852012 VIW851989:VJF852012 VSS851989:VTB852012 WCO851989:WCX852012 WMK851989:WMT852012 WWG851989:WWP852012 Y917525:AH917548 JU917525:KD917548 TQ917525:TZ917548 ADM917525:ADV917548 ANI917525:ANR917548 AXE917525:AXN917548 BHA917525:BHJ917548 BQW917525:BRF917548 CAS917525:CBB917548 CKO917525:CKX917548 CUK917525:CUT917548 DEG917525:DEP917548 DOC917525:DOL917548 DXY917525:DYH917548 EHU917525:EID917548 ERQ917525:ERZ917548 FBM917525:FBV917548 FLI917525:FLR917548 FVE917525:FVN917548 GFA917525:GFJ917548 GOW917525:GPF917548 GYS917525:GZB917548 HIO917525:HIX917548 HSK917525:HST917548 ICG917525:ICP917548 IMC917525:IML917548 IVY917525:IWH917548 JFU917525:JGD917548 JPQ917525:JPZ917548 JZM917525:JZV917548 KJI917525:KJR917548 KTE917525:KTN917548 LDA917525:LDJ917548 LMW917525:LNF917548 LWS917525:LXB917548 MGO917525:MGX917548 MQK917525:MQT917548 NAG917525:NAP917548 NKC917525:NKL917548 NTY917525:NUH917548 ODU917525:OED917548 ONQ917525:ONZ917548 OXM917525:OXV917548 PHI917525:PHR917548 PRE917525:PRN917548 QBA917525:QBJ917548 QKW917525:QLF917548 QUS917525:QVB917548 REO917525:REX917548 ROK917525:ROT917548 RYG917525:RYP917548 SIC917525:SIL917548 SRY917525:SSH917548 TBU917525:TCD917548 TLQ917525:TLZ917548 TVM917525:TVV917548 UFI917525:UFR917548 UPE917525:UPN917548 UZA917525:UZJ917548 VIW917525:VJF917548 VSS917525:VTB917548 WCO917525:WCX917548 WMK917525:WMT917548 WWG917525:WWP917548 Y983061:AH983084 JU983061:KD983084 TQ983061:TZ983084 ADM983061:ADV983084 ANI983061:ANR983084 AXE983061:AXN983084 BHA983061:BHJ983084 BQW983061:BRF983084 CAS983061:CBB983084 CKO983061:CKX983084 CUK983061:CUT983084 DEG983061:DEP983084 DOC983061:DOL983084 DXY983061:DYH983084 EHU983061:EID983084 ERQ983061:ERZ983084 FBM983061:FBV983084 FLI983061:FLR983084 FVE983061:FVN983084 GFA983061:GFJ983084 GOW983061:GPF983084 GYS983061:GZB983084 HIO983061:HIX983084 HSK983061:HST983084 ICG983061:ICP983084 IMC983061:IML983084 IVY983061:IWH983084 JFU983061:JGD983084 JPQ983061:JPZ983084 JZM983061:JZV983084 KJI983061:KJR983084 KTE983061:KTN983084 LDA983061:LDJ983084 LMW983061:LNF983084 LWS983061:LXB983084 MGO983061:MGX983084 MQK983061:MQT983084 NAG983061:NAP983084 NKC983061:NKL983084 NTY983061:NUH983084 ODU983061:OED983084 ONQ983061:ONZ983084 OXM983061:OXV983084 PHI983061:PHR983084 PRE983061:PRN983084 QBA983061:QBJ983084 QKW983061:QLF983084 QUS983061:QVB983084 REO983061:REX983084 ROK983061:ROT983084 RYG983061:RYP983084 SIC983061:SIL983084 SRY983061:SSH983084 TBU983061:TCD983084 TLQ983061:TLZ983084 TVM983061:TVV983084 UFI983061:UFR983084 UPE983061:UPN983084 UZA983061:UZJ983084 VIW983061:VJF983084 VSS983061:VTB983084 WCO983061:WCX983084 WMK983061:WMT983084 WWG983061:WWP983084 AF4:AJ9 KB4:KF9 TX4:UB9 ADT4:ADX9 ANP4:ANT9 AXL4:AXP9 BHH4:BHL9 BRD4:BRH9 CAZ4:CBD9 CKV4:CKZ9 CUR4:CUV9 DEN4:DER9 DOJ4:DON9 DYF4:DYJ9 EIB4:EIF9 ERX4:ESB9 FBT4:FBX9 FLP4:FLT9 FVL4:FVP9 GFH4:GFL9 GPD4:GPH9 GYZ4:GZD9 HIV4:HIZ9 HSR4:HSV9 ICN4:ICR9 IMJ4:IMN9 IWF4:IWJ9 JGB4:JGF9 JPX4:JQB9 JZT4:JZX9 KJP4:KJT9 KTL4:KTP9 LDH4:LDL9 LND4:LNH9 LWZ4:LXD9 MGV4:MGZ9 MQR4:MQV9 NAN4:NAR9 NKJ4:NKN9 NUF4:NUJ9 OEB4:OEF9 ONX4:OOB9 OXT4:OXX9 PHP4:PHT9 PRL4:PRP9 QBH4:QBL9 QLD4:QLH9 QUZ4:QVD9 REV4:REZ9 ROR4:ROV9 RYN4:RYR9 SIJ4:SIN9 SSF4:SSJ9 TCB4:TCF9 TLX4:TMB9 TVT4:TVX9 UFP4:UFT9 UPL4:UPP9 UZH4:UZL9 VJD4:VJH9 VSZ4:VTD9 WCV4:WCZ9 WMR4:WMV9 WWN4:WWR9 AF65540:AJ65545 KB65540:KF65545 TX65540:UB65545 ADT65540:ADX65545 ANP65540:ANT65545 AXL65540:AXP65545 BHH65540:BHL65545 BRD65540:BRH65545 CAZ65540:CBD65545 CKV65540:CKZ65545 CUR65540:CUV65545 DEN65540:DER65545 DOJ65540:DON65545 DYF65540:DYJ65545 EIB65540:EIF65545 ERX65540:ESB65545 FBT65540:FBX65545 FLP65540:FLT65545 FVL65540:FVP65545 GFH65540:GFL65545 GPD65540:GPH65545 GYZ65540:GZD65545 HIV65540:HIZ65545 HSR65540:HSV65545 ICN65540:ICR65545 IMJ65540:IMN65545 IWF65540:IWJ65545 JGB65540:JGF65545 JPX65540:JQB65545 JZT65540:JZX65545 KJP65540:KJT65545 KTL65540:KTP65545 LDH65540:LDL65545 LND65540:LNH65545 LWZ65540:LXD65545 MGV65540:MGZ65545 MQR65540:MQV65545 NAN65540:NAR65545 NKJ65540:NKN65545 NUF65540:NUJ65545 OEB65540:OEF65545 ONX65540:OOB65545 OXT65540:OXX65545 PHP65540:PHT65545 PRL65540:PRP65545 QBH65540:QBL65545 QLD65540:QLH65545 QUZ65540:QVD65545 REV65540:REZ65545 ROR65540:ROV65545 RYN65540:RYR65545 SIJ65540:SIN65545 SSF65540:SSJ65545 TCB65540:TCF65545 TLX65540:TMB65545 TVT65540:TVX65545 UFP65540:UFT65545 UPL65540:UPP65545 UZH65540:UZL65545 VJD65540:VJH65545 VSZ65540:VTD65545 WCV65540:WCZ65545 WMR65540:WMV65545 WWN65540:WWR65545 AF131076:AJ131081 KB131076:KF131081 TX131076:UB131081 ADT131076:ADX131081 ANP131076:ANT131081 AXL131076:AXP131081 BHH131076:BHL131081 BRD131076:BRH131081 CAZ131076:CBD131081 CKV131076:CKZ131081 CUR131076:CUV131081 DEN131076:DER131081 DOJ131076:DON131081 DYF131076:DYJ131081 EIB131076:EIF131081 ERX131076:ESB131081 FBT131076:FBX131081 FLP131076:FLT131081 FVL131076:FVP131081 GFH131076:GFL131081 GPD131076:GPH131081 GYZ131076:GZD131081 HIV131076:HIZ131081 HSR131076:HSV131081 ICN131076:ICR131081 IMJ131076:IMN131081 IWF131076:IWJ131081 JGB131076:JGF131081 JPX131076:JQB131081 JZT131076:JZX131081 KJP131076:KJT131081 KTL131076:KTP131081 LDH131076:LDL131081 LND131076:LNH131081 LWZ131076:LXD131081 MGV131076:MGZ131081 MQR131076:MQV131081 NAN131076:NAR131081 NKJ131076:NKN131081 NUF131076:NUJ131081 OEB131076:OEF131081 ONX131076:OOB131081 OXT131076:OXX131081 PHP131076:PHT131081 PRL131076:PRP131081 QBH131076:QBL131081 QLD131076:QLH131081 QUZ131076:QVD131081 REV131076:REZ131081 ROR131076:ROV131081 RYN131076:RYR131081 SIJ131076:SIN131081 SSF131076:SSJ131081 TCB131076:TCF131081 TLX131076:TMB131081 TVT131076:TVX131081 UFP131076:UFT131081 UPL131076:UPP131081 UZH131076:UZL131081 VJD131076:VJH131081 VSZ131076:VTD131081 WCV131076:WCZ131081 WMR131076:WMV131081 WWN131076:WWR131081 AF196612:AJ196617 KB196612:KF196617 TX196612:UB196617 ADT196612:ADX196617 ANP196612:ANT196617 AXL196612:AXP196617 BHH196612:BHL196617 BRD196612:BRH196617 CAZ196612:CBD196617 CKV196612:CKZ196617 CUR196612:CUV196617 DEN196612:DER196617 DOJ196612:DON196617 DYF196612:DYJ196617 EIB196612:EIF196617 ERX196612:ESB196617 FBT196612:FBX196617 FLP196612:FLT196617 FVL196612:FVP196617 GFH196612:GFL196617 GPD196612:GPH196617 GYZ196612:GZD196617 HIV196612:HIZ196617 HSR196612:HSV196617 ICN196612:ICR196617 IMJ196612:IMN196617 IWF196612:IWJ196617 JGB196612:JGF196617 JPX196612:JQB196617 JZT196612:JZX196617 KJP196612:KJT196617 KTL196612:KTP196617 LDH196612:LDL196617 LND196612:LNH196617 LWZ196612:LXD196617 MGV196612:MGZ196617 MQR196612:MQV196617 NAN196612:NAR196617 NKJ196612:NKN196617 NUF196612:NUJ196617 OEB196612:OEF196617 ONX196612:OOB196617 OXT196612:OXX196617 PHP196612:PHT196617 PRL196612:PRP196617 QBH196612:QBL196617 QLD196612:QLH196617 QUZ196612:QVD196617 REV196612:REZ196617 ROR196612:ROV196617 RYN196612:RYR196617 SIJ196612:SIN196617 SSF196612:SSJ196617 TCB196612:TCF196617 TLX196612:TMB196617 TVT196612:TVX196617 UFP196612:UFT196617 UPL196612:UPP196617 UZH196612:UZL196617 VJD196612:VJH196617 VSZ196612:VTD196617 WCV196612:WCZ196617 WMR196612:WMV196617 WWN196612:WWR196617 AF262148:AJ262153 KB262148:KF262153 TX262148:UB262153 ADT262148:ADX262153 ANP262148:ANT262153 AXL262148:AXP262153 BHH262148:BHL262153 BRD262148:BRH262153 CAZ262148:CBD262153 CKV262148:CKZ262153 CUR262148:CUV262153 DEN262148:DER262153 DOJ262148:DON262153 DYF262148:DYJ262153 EIB262148:EIF262153 ERX262148:ESB262153 FBT262148:FBX262153 FLP262148:FLT262153 FVL262148:FVP262153 GFH262148:GFL262153 GPD262148:GPH262153 GYZ262148:GZD262153 HIV262148:HIZ262153 HSR262148:HSV262153 ICN262148:ICR262153 IMJ262148:IMN262153 IWF262148:IWJ262153 JGB262148:JGF262153 JPX262148:JQB262153 JZT262148:JZX262153 KJP262148:KJT262153 KTL262148:KTP262153 LDH262148:LDL262153 LND262148:LNH262153 LWZ262148:LXD262153 MGV262148:MGZ262153 MQR262148:MQV262153 NAN262148:NAR262153 NKJ262148:NKN262153 NUF262148:NUJ262153 OEB262148:OEF262153 ONX262148:OOB262153 OXT262148:OXX262153 PHP262148:PHT262153 PRL262148:PRP262153 QBH262148:QBL262153 QLD262148:QLH262153 QUZ262148:QVD262153 REV262148:REZ262153 ROR262148:ROV262153 RYN262148:RYR262153 SIJ262148:SIN262153 SSF262148:SSJ262153 TCB262148:TCF262153 TLX262148:TMB262153 TVT262148:TVX262153 UFP262148:UFT262153 UPL262148:UPP262153 UZH262148:UZL262153 VJD262148:VJH262153 VSZ262148:VTD262153 WCV262148:WCZ262153 WMR262148:WMV262153 WWN262148:WWR262153 AF327684:AJ327689 KB327684:KF327689 TX327684:UB327689 ADT327684:ADX327689 ANP327684:ANT327689 AXL327684:AXP327689 BHH327684:BHL327689 BRD327684:BRH327689 CAZ327684:CBD327689 CKV327684:CKZ327689 CUR327684:CUV327689 DEN327684:DER327689 DOJ327684:DON327689 DYF327684:DYJ327689 EIB327684:EIF327689 ERX327684:ESB327689 FBT327684:FBX327689 FLP327684:FLT327689 FVL327684:FVP327689 GFH327684:GFL327689 GPD327684:GPH327689 GYZ327684:GZD327689 HIV327684:HIZ327689 HSR327684:HSV327689 ICN327684:ICR327689 IMJ327684:IMN327689 IWF327684:IWJ327689 JGB327684:JGF327689 JPX327684:JQB327689 JZT327684:JZX327689 KJP327684:KJT327689 KTL327684:KTP327689 LDH327684:LDL327689 LND327684:LNH327689 LWZ327684:LXD327689 MGV327684:MGZ327689 MQR327684:MQV327689 NAN327684:NAR327689 NKJ327684:NKN327689 NUF327684:NUJ327689 OEB327684:OEF327689 ONX327684:OOB327689 OXT327684:OXX327689 PHP327684:PHT327689 PRL327684:PRP327689 QBH327684:QBL327689 QLD327684:QLH327689 QUZ327684:QVD327689 REV327684:REZ327689 ROR327684:ROV327689 RYN327684:RYR327689 SIJ327684:SIN327689 SSF327684:SSJ327689 TCB327684:TCF327689 TLX327684:TMB327689 TVT327684:TVX327689 UFP327684:UFT327689 UPL327684:UPP327689 UZH327684:UZL327689 VJD327684:VJH327689 VSZ327684:VTD327689 WCV327684:WCZ327689 WMR327684:WMV327689 WWN327684:WWR327689 AF393220:AJ393225 KB393220:KF393225 TX393220:UB393225 ADT393220:ADX393225 ANP393220:ANT393225 AXL393220:AXP393225 BHH393220:BHL393225 BRD393220:BRH393225 CAZ393220:CBD393225 CKV393220:CKZ393225 CUR393220:CUV393225 DEN393220:DER393225 DOJ393220:DON393225 DYF393220:DYJ393225 EIB393220:EIF393225 ERX393220:ESB393225 FBT393220:FBX393225 FLP393220:FLT393225 FVL393220:FVP393225 GFH393220:GFL393225 GPD393220:GPH393225 GYZ393220:GZD393225 HIV393220:HIZ393225 HSR393220:HSV393225 ICN393220:ICR393225 IMJ393220:IMN393225 IWF393220:IWJ393225 JGB393220:JGF393225 JPX393220:JQB393225 JZT393220:JZX393225 KJP393220:KJT393225 KTL393220:KTP393225 LDH393220:LDL393225 LND393220:LNH393225 LWZ393220:LXD393225 MGV393220:MGZ393225 MQR393220:MQV393225 NAN393220:NAR393225 NKJ393220:NKN393225 NUF393220:NUJ393225 OEB393220:OEF393225 ONX393220:OOB393225 OXT393220:OXX393225 PHP393220:PHT393225 PRL393220:PRP393225 QBH393220:QBL393225 QLD393220:QLH393225 QUZ393220:QVD393225 REV393220:REZ393225 ROR393220:ROV393225 RYN393220:RYR393225 SIJ393220:SIN393225 SSF393220:SSJ393225 TCB393220:TCF393225 TLX393220:TMB393225 TVT393220:TVX393225 UFP393220:UFT393225 UPL393220:UPP393225 UZH393220:UZL393225 VJD393220:VJH393225 VSZ393220:VTD393225 WCV393220:WCZ393225 WMR393220:WMV393225 WWN393220:WWR393225 AF458756:AJ458761 KB458756:KF458761 TX458756:UB458761 ADT458756:ADX458761 ANP458756:ANT458761 AXL458756:AXP458761 BHH458756:BHL458761 BRD458756:BRH458761 CAZ458756:CBD458761 CKV458756:CKZ458761 CUR458756:CUV458761 DEN458756:DER458761 DOJ458756:DON458761 DYF458756:DYJ458761 EIB458756:EIF458761 ERX458756:ESB458761 FBT458756:FBX458761 FLP458756:FLT458761 FVL458756:FVP458761 GFH458756:GFL458761 GPD458756:GPH458761 GYZ458756:GZD458761 HIV458756:HIZ458761 HSR458756:HSV458761 ICN458756:ICR458761 IMJ458756:IMN458761 IWF458756:IWJ458761 JGB458756:JGF458761 JPX458756:JQB458761 JZT458756:JZX458761 KJP458756:KJT458761 KTL458756:KTP458761 LDH458756:LDL458761 LND458756:LNH458761 LWZ458756:LXD458761 MGV458756:MGZ458761 MQR458756:MQV458761 NAN458756:NAR458761 NKJ458756:NKN458761 NUF458756:NUJ458761 OEB458756:OEF458761 ONX458756:OOB458761 OXT458756:OXX458761 PHP458756:PHT458761 PRL458756:PRP458761 QBH458756:QBL458761 QLD458756:QLH458761 QUZ458756:QVD458761 REV458756:REZ458761 ROR458756:ROV458761 RYN458756:RYR458761 SIJ458756:SIN458761 SSF458756:SSJ458761 TCB458756:TCF458761 TLX458756:TMB458761 TVT458756:TVX458761 UFP458756:UFT458761 UPL458756:UPP458761 UZH458756:UZL458761 VJD458756:VJH458761 VSZ458756:VTD458761 WCV458756:WCZ458761 WMR458756:WMV458761 WWN458756:WWR458761 AF524292:AJ524297 KB524292:KF524297 TX524292:UB524297 ADT524292:ADX524297 ANP524292:ANT524297 AXL524292:AXP524297 BHH524292:BHL524297 BRD524292:BRH524297 CAZ524292:CBD524297 CKV524292:CKZ524297 CUR524292:CUV524297 DEN524292:DER524297 DOJ524292:DON524297 DYF524292:DYJ524297 EIB524292:EIF524297 ERX524292:ESB524297 FBT524292:FBX524297 FLP524292:FLT524297 FVL524292:FVP524297 GFH524292:GFL524297 GPD524292:GPH524297 GYZ524292:GZD524297 HIV524292:HIZ524297 HSR524292:HSV524297 ICN524292:ICR524297 IMJ524292:IMN524297 IWF524292:IWJ524297 JGB524292:JGF524297 JPX524292:JQB524297 JZT524292:JZX524297 KJP524292:KJT524297 KTL524292:KTP524297 LDH524292:LDL524297 LND524292:LNH524297 LWZ524292:LXD524297 MGV524292:MGZ524297 MQR524292:MQV524297 NAN524292:NAR524297 NKJ524292:NKN524297 NUF524292:NUJ524297 OEB524292:OEF524297 ONX524292:OOB524297 OXT524292:OXX524297 PHP524292:PHT524297 PRL524292:PRP524297 QBH524292:QBL524297 QLD524292:QLH524297 QUZ524292:QVD524297 REV524292:REZ524297 ROR524292:ROV524297 RYN524292:RYR524297 SIJ524292:SIN524297 SSF524292:SSJ524297 TCB524292:TCF524297 TLX524292:TMB524297 TVT524292:TVX524297 UFP524292:UFT524297 UPL524292:UPP524297 UZH524292:UZL524297 VJD524292:VJH524297 VSZ524292:VTD524297 WCV524292:WCZ524297 WMR524292:WMV524297 WWN524292:WWR524297 AF589828:AJ589833 KB589828:KF589833 TX589828:UB589833 ADT589828:ADX589833 ANP589828:ANT589833 AXL589828:AXP589833 BHH589828:BHL589833 BRD589828:BRH589833 CAZ589828:CBD589833 CKV589828:CKZ589833 CUR589828:CUV589833 DEN589828:DER589833 DOJ589828:DON589833 DYF589828:DYJ589833 EIB589828:EIF589833 ERX589828:ESB589833 FBT589828:FBX589833 FLP589828:FLT589833 FVL589828:FVP589833 GFH589828:GFL589833 GPD589828:GPH589833 GYZ589828:GZD589833 HIV589828:HIZ589833 HSR589828:HSV589833 ICN589828:ICR589833 IMJ589828:IMN589833 IWF589828:IWJ589833 JGB589828:JGF589833 JPX589828:JQB589833 JZT589828:JZX589833 KJP589828:KJT589833 KTL589828:KTP589833 LDH589828:LDL589833 LND589828:LNH589833 LWZ589828:LXD589833 MGV589828:MGZ589833 MQR589828:MQV589833 NAN589828:NAR589833 NKJ589828:NKN589833 NUF589828:NUJ589833 OEB589828:OEF589833 ONX589828:OOB589833 OXT589828:OXX589833 PHP589828:PHT589833 PRL589828:PRP589833 QBH589828:QBL589833 QLD589828:QLH589833 QUZ589828:QVD589833 REV589828:REZ589833 ROR589828:ROV589833 RYN589828:RYR589833 SIJ589828:SIN589833 SSF589828:SSJ589833 TCB589828:TCF589833 TLX589828:TMB589833 TVT589828:TVX589833 UFP589828:UFT589833 UPL589828:UPP589833 UZH589828:UZL589833 VJD589828:VJH589833 VSZ589828:VTD589833 WCV589828:WCZ589833 WMR589828:WMV589833 WWN589828:WWR589833 AF655364:AJ655369 KB655364:KF655369 TX655364:UB655369 ADT655364:ADX655369 ANP655364:ANT655369 AXL655364:AXP655369 BHH655364:BHL655369 BRD655364:BRH655369 CAZ655364:CBD655369 CKV655364:CKZ655369 CUR655364:CUV655369 DEN655364:DER655369 DOJ655364:DON655369 DYF655364:DYJ655369 EIB655364:EIF655369 ERX655364:ESB655369 FBT655364:FBX655369 FLP655364:FLT655369 FVL655364:FVP655369 GFH655364:GFL655369 GPD655364:GPH655369 GYZ655364:GZD655369 HIV655364:HIZ655369 HSR655364:HSV655369 ICN655364:ICR655369 IMJ655364:IMN655369 IWF655364:IWJ655369 JGB655364:JGF655369 JPX655364:JQB655369 JZT655364:JZX655369 KJP655364:KJT655369 KTL655364:KTP655369 LDH655364:LDL655369 LND655364:LNH655369 LWZ655364:LXD655369 MGV655364:MGZ655369 MQR655364:MQV655369 NAN655364:NAR655369 NKJ655364:NKN655369 NUF655364:NUJ655369 OEB655364:OEF655369 ONX655364:OOB655369 OXT655364:OXX655369 PHP655364:PHT655369 PRL655364:PRP655369 QBH655364:QBL655369 QLD655364:QLH655369 QUZ655364:QVD655369 REV655364:REZ655369 ROR655364:ROV655369 RYN655364:RYR655369 SIJ655364:SIN655369 SSF655364:SSJ655369 TCB655364:TCF655369 TLX655364:TMB655369 TVT655364:TVX655369 UFP655364:UFT655369 UPL655364:UPP655369 UZH655364:UZL655369 VJD655364:VJH655369 VSZ655364:VTD655369 WCV655364:WCZ655369 WMR655364:WMV655369 WWN655364:WWR655369 AF720900:AJ720905 KB720900:KF720905 TX720900:UB720905 ADT720900:ADX720905 ANP720900:ANT720905 AXL720900:AXP720905 BHH720900:BHL720905 BRD720900:BRH720905 CAZ720900:CBD720905 CKV720900:CKZ720905 CUR720900:CUV720905 DEN720900:DER720905 DOJ720900:DON720905 DYF720900:DYJ720905 EIB720900:EIF720905 ERX720900:ESB720905 FBT720900:FBX720905 FLP720900:FLT720905 FVL720900:FVP720905 GFH720900:GFL720905 GPD720900:GPH720905 GYZ720900:GZD720905 HIV720900:HIZ720905 HSR720900:HSV720905 ICN720900:ICR720905 IMJ720900:IMN720905 IWF720900:IWJ720905 JGB720900:JGF720905 JPX720900:JQB720905 JZT720900:JZX720905 KJP720900:KJT720905 KTL720900:KTP720905 LDH720900:LDL720905 LND720900:LNH720905 LWZ720900:LXD720905 MGV720900:MGZ720905 MQR720900:MQV720905 NAN720900:NAR720905 NKJ720900:NKN720905 NUF720900:NUJ720905 OEB720900:OEF720905 ONX720900:OOB720905 OXT720900:OXX720905 PHP720900:PHT720905 PRL720900:PRP720905 QBH720900:QBL720905 QLD720900:QLH720905 QUZ720900:QVD720905 REV720900:REZ720905 ROR720900:ROV720905 RYN720900:RYR720905 SIJ720900:SIN720905 SSF720900:SSJ720905 TCB720900:TCF720905 TLX720900:TMB720905 TVT720900:TVX720905 UFP720900:UFT720905 UPL720900:UPP720905 UZH720900:UZL720905 VJD720900:VJH720905 VSZ720900:VTD720905 WCV720900:WCZ720905 WMR720900:WMV720905 WWN720900:WWR720905 AF786436:AJ786441 KB786436:KF786441 TX786436:UB786441 ADT786436:ADX786441 ANP786436:ANT786441 AXL786436:AXP786441 BHH786436:BHL786441 BRD786436:BRH786441 CAZ786436:CBD786441 CKV786436:CKZ786441 CUR786436:CUV786441 DEN786436:DER786441 DOJ786436:DON786441 DYF786436:DYJ786441 EIB786436:EIF786441 ERX786436:ESB786441 FBT786436:FBX786441 FLP786436:FLT786441 FVL786436:FVP786441 GFH786436:GFL786441 GPD786436:GPH786441 GYZ786436:GZD786441 HIV786436:HIZ786441 HSR786436:HSV786441 ICN786436:ICR786441 IMJ786436:IMN786441 IWF786436:IWJ786441 JGB786436:JGF786441 JPX786436:JQB786441 JZT786436:JZX786441 KJP786436:KJT786441 KTL786436:KTP786441 LDH786436:LDL786441 LND786436:LNH786441 LWZ786436:LXD786441 MGV786436:MGZ786441 MQR786436:MQV786441 NAN786436:NAR786441 NKJ786436:NKN786441 NUF786436:NUJ786441 OEB786436:OEF786441 ONX786436:OOB786441 OXT786436:OXX786441 PHP786436:PHT786441 PRL786436:PRP786441 QBH786436:QBL786441 QLD786436:QLH786441 QUZ786436:QVD786441 REV786436:REZ786441 ROR786436:ROV786441 RYN786436:RYR786441 SIJ786436:SIN786441 SSF786436:SSJ786441 TCB786436:TCF786441 TLX786436:TMB786441 TVT786436:TVX786441 UFP786436:UFT786441 UPL786436:UPP786441 UZH786436:UZL786441 VJD786436:VJH786441 VSZ786436:VTD786441 WCV786436:WCZ786441 WMR786436:WMV786441 WWN786436:WWR786441 AF851972:AJ851977 KB851972:KF851977 TX851972:UB851977 ADT851972:ADX851977 ANP851972:ANT851977 AXL851972:AXP851977 BHH851972:BHL851977 BRD851972:BRH851977 CAZ851972:CBD851977 CKV851972:CKZ851977 CUR851972:CUV851977 DEN851972:DER851977 DOJ851972:DON851977 DYF851972:DYJ851977 EIB851972:EIF851977 ERX851972:ESB851977 FBT851972:FBX851977 FLP851972:FLT851977 FVL851972:FVP851977 GFH851972:GFL851977 GPD851972:GPH851977 GYZ851972:GZD851977 HIV851972:HIZ851977 HSR851972:HSV851977 ICN851972:ICR851977 IMJ851972:IMN851977 IWF851972:IWJ851977 JGB851972:JGF851977 JPX851972:JQB851977 JZT851972:JZX851977 KJP851972:KJT851977 KTL851972:KTP851977 LDH851972:LDL851977 LND851972:LNH851977 LWZ851972:LXD851977 MGV851972:MGZ851977 MQR851972:MQV851977 NAN851972:NAR851977 NKJ851972:NKN851977 NUF851972:NUJ851977 OEB851972:OEF851977 ONX851972:OOB851977 OXT851972:OXX851977 PHP851972:PHT851977 PRL851972:PRP851977 QBH851972:QBL851977 QLD851972:QLH851977 QUZ851972:QVD851977 REV851972:REZ851977 ROR851972:ROV851977 RYN851972:RYR851977 SIJ851972:SIN851977 SSF851972:SSJ851977 TCB851972:TCF851977 TLX851972:TMB851977 TVT851972:TVX851977 UFP851972:UFT851977 UPL851972:UPP851977 UZH851972:UZL851977 VJD851972:VJH851977 VSZ851972:VTD851977 WCV851972:WCZ851977 WMR851972:WMV851977 WWN851972:WWR851977 AF917508:AJ917513 KB917508:KF917513 TX917508:UB917513 ADT917508:ADX917513 ANP917508:ANT917513 AXL917508:AXP917513 BHH917508:BHL917513 BRD917508:BRH917513 CAZ917508:CBD917513 CKV917508:CKZ917513 CUR917508:CUV917513 DEN917508:DER917513 DOJ917508:DON917513 DYF917508:DYJ917513 EIB917508:EIF917513 ERX917508:ESB917513 FBT917508:FBX917513 FLP917508:FLT917513 FVL917508:FVP917513 GFH917508:GFL917513 GPD917508:GPH917513 GYZ917508:GZD917513 HIV917508:HIZ917513 HSR917508:HSV917513 ICN917508:ICR917513 IMJ917508:IMN917513 IWF917508:IWJ917513 JGB917508:JGF917513 JPX917508:JQB917513 JZT917508:JZX917513 KJP917508:KJT917513 KTL917508:KTP917513 LDH917508:LDL917513 LND917508:LNH917513 LWZ917508:LXD917513 MGV917508:MGZ917513 MQR917508:MQV917513 NAN917508:NAR917513 NKJ917508:NKN917513 NUF917508:NUJ917513 OEB917508:OEF917513 ONX917508:OOB917513 OXT917508:OXX917513 PHP917508:PHT917513 PRL917508:PRP917513 QBH917508:QBL917513 QLD917508:QLH917513 QUZ917508:QVD917513 REV917508:REZ917513 ROR917508:ROV917513 RYN917508:RYR917513 SIJ917508:SIN917513 SSF917508:SSJ917513 TCB917508:TCF917513 TLX917508:TMB917513 TVT917508:TVX917513 UFP917508:UFT917513 UPL917508:UPP917513 UZH917508:UZL917513 VJD917508:VJH917513 VSZ917508:VTD917513 WCV917508:WCZ917513 WMR917508:WMV917513 WWN917508:WWR917513 AF983044:AJ983049 KB983044:KF983049 TX983044:UB983049 ADT983044:ADX983049 ANP983044:ANT983049 AXL983044:AXP983049 BHH983044:BHL983049 BRD983044:BRH983049 CAZ983044:CBD983049 CKV983044:CKZ983049 CUR983044:CUV983049 DEN983044:DER983049 DOJ983044:DON983049 DYF983044:DYJ983049 EIB983044:EIF983049 ERX983044:ESB983049 FBT983044:FBX983049 FLP983044:FLT983049 FVL983044:FVP983049 GFH983044:GFL983049 GPD983044:GPH983049 GYZ983044:GZD983049 HIV983044:HIZ983049 HSR983044:HSV983049 ICN983044:ICR983049 IMJ983044:IMN983049 IWF983044:IWJ983049 JGB983044:JGF983049 JPX983044:JQB983049 JZT983044:JZX983049 KJP983044:KJT983049 KTL983044:KTP983049 LDH983044:LDL983049 LND983044:LNH983049 LWZ983044:LXD983049 MGV983044:MGZ983049 MQR983044:MQV983049 NAN983044:NAR983049 NKJ983044:NKN983049 NUF983044:NUJ983049 OEB983044:OEF983049 ONX983044:OOB983049 OXT983044:OXX983049 PHP983044:PHT983049 PRL983044:PRP983049 QBH983044:QBL983049 QLD983044:QLH983049 QUZ983044:QVD983049 REV983044:REZ983049 ROR983044:ROV983049 RYN983044:RYR983049 SIJ983044:SIN983049 SSF983044:SSJ983049 TCB983044:TCF983049 TLX983044:TMB983049 TVT983044:TVX983049 UFP983044:UFT983049 UPL983044:UPP983049 UZH983044:UZL983049 VJD983044:VJH983049 VSZ983044:VTD983049 WCV983044:WCZ983049 WMR983044:WMV983049 WWN983044:WWR983049 Z8:AC9 JV8:JY9 TR8:TU9 ADN8:ADQ9 ANJ8:ANM9 AXF8:AXI9 BHB8:BHE9 BQX8:BRA9 CAT8:CAW9 CKP8:CKS9 CUL8:CUO9 DEH8:DEK9 DOD8:DOG9 DXZ8:DYC9 EHV8:EHY9 ERR8:ERU9 FBN8:FBQ9 FLJ8:FLM9 FVF8:FVI9 GFB8:GFE9 GOX8:GPA9 GYT8:GYW9 HIP8:HIS9 HSL8:HSO9 ICH8:ICK9 IMD8:IMG9 IVZ8:IWC9 JFV8:JFY9 JPR8:JPU9 JZN8:JZQ9 KJJ8:KJM9 KTF8:KTI9 LDB8:LDE9 LMX8:LNA9 LWT8:LWW9 MGP8:MGS9 MQL8:MQO9 NAH8:NAK9 NKD8:NKG9 NTZ8:NUC9 ODV8:ODY9 ONR8:ONU9 OXN8:OXQ9 PHJ8:PHM9 PRF8:PRI9 QBB8:QBE9 QKX8:QLA9 QUT8:QUW9 REP8:RES9 ROL8:ROO9 RYH8:RYK9 SID8:SIG9 SRZ8:SSC9 TBV8:TBY9 TLR8:TLU9 TVN8:TVQ9 UFJ8:UFM9 UPF8:UPI9 UZB8:UZE9 VIX8:VJA9 VST8:VSW9 WCP8:WCS9 WML8:WMO9 WWH8:WWK9 Z65544:AC65545 JV65544:JY65545 TR65544:TU65545 ADN65544:ADQ65545 ANJ65544:ANM65545 AXF65544:AXI65545 BHB65544:BHE65545 BQX65544:BRA65545 CAT65544:CAW65545 CKP65544:CKS65545 CUL65544:CUO65545 DEH65544:DEK65545 DOD65544:DOG65545 DXZ65544:DYC65545 EHV65544:EHY65545 ERR65544:ERU65545 FBN65544:FBQ65545 FLJ65544:FLM65545 FVF65544:FVI65545 GFB65544:GFE65545 GOX65544:GPA65545 GYT65544:GYW65545 HIP65544:HIS65545 HSL65544:HSO65545 ICH65544:ICK65545 IMD65544:IMG65545 IVZ65544:IWC65545 JFV65544:JFY65545 JPR65544:JPU65545 JZN65544:JZQ65545 KJJ65544:KJM65545 KTF65544:KTI65545 LDB65544:LDE65545 LMX65544:LNA65545 LWT65544:LWW65545 MGP65544:MGS65545 MQL65544:MQO65545 NAH65544:NAK65545 NKD65544:NKG65545 NTZ65544:NUC65545 ODV65544:ODY65545 ONR65544:ONU65545 OXN65544:OXQ65545 PHJ65544:PHM65545 PRF65544:PRI65545 QBB65544:QBE65545 QKX65544:QLA65545 QUT65544:QUW65545 REP65544:RES65545 ROL65544:ROO65545 RYH65544:RYK65545 SID65544:SIG65545 SRZ65544:SSC65545 TBV65544:TBY65545 TLR65544:TLU65545 TVN65544:TVQ65545 UFJ65544:UFM65545 UPF65544:UPI65545 UZB65544:UZE65545 VIX65544:VJA65545 VST65544:VSW65545 WCP65544:WCS65545 WML65544:WMO65545 WWH65544:WWK65545 Z131080:AC131081 JV131080:JY131081 TR131080:TU131081 ADN131080:ADQ131081 ANJ131080:ANM131081 AXF131080:AXI131081 BHB131080:BHE131081 BQX131080:BRA131081 CAT131080:CAW131081 CKP131080:CKS131081 CUL131080:CUO131081 DEH131080:DEK131081 DOD131080:DOG131081 DXZ131080:DYC131081 EHV131080:EHY131081 ERR131080:ERU131081 FBN131080:FBQ131081 FLJ131080:FLM131081 FVF131080:FVI131081 GFB131080:GFE131081 GOX131080:GPA131081 GYT131080:GYW131081 HIP131080:HIS131081 HSL131080:HSO131081 ICH131080:ICK131081 IMD131080:IMG131081 IVZ131080:IWC131081 JFV131080:JFY131081 JPR131080:JPU131081 JZN131080:JZQ131081 KJJ131080:KJM131081 KTF131080:KTI131081 LDB131080:LDE131081 LMX131080:LNA131081 LWT131080:LWW131081 MGP131080:MGS131081 MQL131080:MQO131081 NAH131080:NAK131081 NKD131080:NKG131081 NTZ131080:NUC131081 ODV131080:ODY131081 ONR131080:ONU131081 OXN131080:OXQ131081 PHJ131080:PHM131081 PRF131080:PRI131081 QBB131080:QBE131081 QKX131080:QLA131081 QUT131080:QUW131081 REP131080:RES131081 ROL131080:ROO131081 RYH131080:RYK131081 SID131080:SIG131081 SRZ131080:SSC131081 TBV131080:TBY131081 TLR131080:TLU131081 TVN131080:TVQ131081 UFJ131080:UFM131081 UPF131080:UPI131081 UZB131080:UZE131081 VIX131080:VJA131081 VST131080:VSW131081 WCP131080:WCS131081 WML131080:WMO131081 WWH131080:WWK131081 Z196616:AC196617 JV196616:JY196617 TR196616:TU196617 ADN196616:ADQ196617 ANJ196616:ANM196617 AXF196616:AXI196617 BHB196616:BHE196617 BQX196616:BRA196617 CAT196616:CAW196617 CKP196616:CKS196617 CUL196616:CUO196617 DEH196616:DEK196617 DOD196616:DOG196617 DXZ196616:DYC196617 EHV196616:EHY196617 ERR196616:ERU196617 FBN196616:FBQ196617 FLJ196616:FLM196617 FVF196616:FVI196617 GFB196616:GFE196617 GOX196616:GPA196617 GYT196616:GYW196617 HIP196616:HIS196617 HSL196616:HSO196617 ICH196616:ICK196617 IMD196616:IMG196617 IVZ196616:IWC196617 JFV196616:JFY196617 JPR196616:JPU196617 JZN196616:JZQ196617 KJJ196616:KJM196617 KTF196616:KTI196617 LDB196616:LDE196617 LMX196616:LNA196617 LWT196616:LWW196617 MGP196616:MGS196617 MQL196616:MQO196617 NAH196616:NAK196617 NKD196616:NKG196617 NTZ196616:NUC196617 ODV196616:ODY196617 ONR196616:ONU196617 OXN196616:OXQ196617 PHJ196616:PHM196617 PRF196616:PRI196617 QBB196616:QBE196617 QKX196616:QLA196617 QUT196616:QUW196617 REP196616:RES196617 ROL196616:ROO196617 RYH196616:RYK196617 SID196616:SIG196617 SRZ196616:SSC196617 TBV196616:TBY196617 TLR196616:TLU196617 TVN196616:TVQ196617 UFJ196616:UFM196617 UPF196616:UPI196617 UZB196616:UZE196617 VIX196616:VJA196617 VST196616:VSW196617 WCP196616:WCS196617 WML196616:WMO196617 WWH196616:WWK196617 Z262152:AC262153 JV262152:JY262153 TR262152:TU262153 ADN262152:ADQ262153 ANJ262152:ANM262153 AXF262152:AXI262153 BHB262152:BHE262153 BQX262152:BRA262153 CAT262152:CAW262153 CKP262152:CKS262153 CUL262152:CUO262153 DEH262152:DEK262153 DOD262152:DOG262153 DXZ262152:DYC262153 EHV262152:EHY262153 ERR262152:ERU262153 FBN262152:FBQ262153 FLJ262152:FLM262153 FVF262152:FVI262153 GFB262152:GFE262153 GOX262152:GPA262153 GYT262152:GYW262153 HIP262152:HIS262153 HSL262152:HSO262153 ICH262152:ICK262153 IMD262152:IMG262153 IVZ262152:IWC262153 JFV262152:JFY262153 JPR262152:JPU262153 JZN262152:JZQ262153 KJJ262152:KJM262153 KTF262152:KTI262153 LDB262152:LDE262153 LMX262152:LNA262153 LWT262152:LWW262153 MGP262152:MGS262153 MQL262152:MQO262153 NAH262152:NAK262153 NKD262152:NKG262153 NTZ262152:NUC262153 ODV262152:ODY262153 ONR262152:ONU262153 OXN262152:OXQ262153 PHJ262152:PHM262153 PRF262152:PRI262153 QBB262152:QBE262153 QKX262152:QLA262153 QUT262152:QUW262153 REP262152:RES262153 ROL262152:ROO262153 RYH262152:RYK262153 SID262152:SIG262153 SRZ262152:SSC262153 TBV262152:TBY262153 TLR262152:TLU262153 TVN262152:TVQ262153 UFJ262152:UFM262153 UPF262152:UPI262153 UZB262152:UZE262153 VIX262152:VJA262153 VST262152:VSW262153 WCP262152:WCS262153 WML262152:WMO262153 WWH262152:WWK262153 Z327688:AC327689 JV327688:JY327689 TR327688:TU327689 ADN327688:ADQ327689 ANJ327688:ANM327689 AXF327688:AXI327689 BHB327688:BHE327689 BQX327688:BRA327689 CAT327688:CAW327689 CKP327688:CKS327689 CUL327688:CUO327689 DEH327688:DEK327689 DOD327688:DOG327689 DXZ327688:DYC327689 EHV327688:EHY327689 ERR327688:ERU327689 FBN327688:FBQ327689 FLJ327688:FLM327689 FVF327688:FVI327689 GFB327688:GFE327689 GOX327688:GPA327689 GYT327688:GYW327689 HIP327688:HIS327689 HSL327688:HSO327689 ICH327688:ICK327689 IMD327688:IMG327689 IVZ327688:IWC327689 JFV327688:JFY327689 JPR327688:JPU327689 JZN327688:JZQ327689 KJJ327688:KJM327689 KTF327688:KTI327689 LDB327688:LDE327689 LMX327688:LNA327689 LWT327688:LWW327689 MGP327688:MGS327689 MQL327688:MQO327689 NAH327688:NAK327689 NKD327688:NKG327689 NTZ327688:NUC327689 ODV327688:ODY327689 ONR327688:ONU327689 OXN327688:OXQ327689 PHJ327688:PHM327689 PRF327688:PRI327689 QBB327688:QBE327689 QKX327688:QLA327689 QUT327688:QUW327689 REP327688:RES327689 ROL327688:ROO327689 RYH327688:RYK327689 SID327688:SIG327689 SRZ327688:SSC327689 TBV327688:TBY327689 TLR327688:TLU327689 TVN327688:TVQ327689 UFJ327688:UFM327689 UPF327688:UPI327689 UZB327688:UZE327689 VIX327688:VJA327689 VST327688:VSW327689 WCP327688:WCS327689 WML327688:WMO327689 WWH327688:WWK327689 Z393224:AC393225 JV393224:JY393225 TR393224:TU393225 ADN393224:ADQ393225 ANJ393224:ANM393225 AXF393224:AXI393225 BHB393224:BHE393225 BQX393224:BRA393225 CAT393224:CAW393225 CKP393224:CKS393225 CUL393224:CUO393225 DEH393224:DEK393225 DOD393224:DOG393225 DXZ393224:DYC393225 EHV393224:EHY393225 ERR393224:ERU393225 FBN393224:FBQ393225 FLJ393224:FLM393225 FVF393224:FVI393225 GFB393224:GFE393225 GOX393224:GPA393225 GYT393224:GYW393225 HIP393224:HIS393225 HSL393224:HSO393225 ICH393224:ICK393225 IMD393224:IMG393225 IVZ393224:IWC393225 JFV393224:JFY393225 JPR393224:JPU393225 JZN393224:JZQ393225 KJJ393224:KJM393225 KTF393224:KTI393225 LDB393224:LDE393225 LMX393224:LNA393225 LWT393224:LWW393225 MGP393224:MGS393225 MQL393224:MQO393225 NAH393224:NAK393225 NKD393224:NKG393225 NTZ393224:NUC393225 ODV393224:ODY393225 ONR393224:ONU393225 OXN393224:OXQ393225 PHJ393224:PHM393225 PRF393224:PRI393225 QBB393224:QBE393225 QKX393224:QLA393225 QUT393224:QUW393225 REP393224:RES393225 ROL393224:ROO393225 RYH393224:RYK393225 SID393224:SIG393225 SRZ393224:SSC393225 TBV393224:TBY393225 TLR393224:TLU393225 TVN393224:TVQ393225 UFJ393224:UFM393225 UPF393224:UPI393225 UZB393224:UZE393225 VIX393224:VJA393225 VST393224:VSW393225 WCP393224:WCS393225 WML393224:WMO393225 WWH393224:WWK393225 Z458760:AC458761 JV458760:JY458761 TR458760:TU458761 ADN458760:ADQ458761 ANJ458760:ANM458761 AXF458760:AXI458761 BHB458760:BHE458761 BQX458760:BRA458761 CAT458760:CAW458761 CKP458760:CKS458761 CUL458760:CUO458761 DEH458760:DEK458761 DOD458760:DOG458761 DXZ458760:DYC458761 EHV458760:EHY458761 ERR458760:ERU458761 FBN458760:FBQ458761 FLJ458760:FLM458761 FVF458760:FVI458761 GFB458760:GFE458761 GOX458760:GPA458761 GYT458760:GYW458761 HIP458760:HIS458761 HSL458760:HSO458761 ICH458760:ICK458761 IMD458760:IMG458761 IVZ458760:IWC458761 JFV458760:JFY458761 JPR458760:JPU458761 JZN458760:JZQ458761 KJJ458760:KJM458761 KTF458760:KTI458761 LDB458760:LDE458761 LMX458760:LNA458761 LWT458760:LWW458761 MGP458760:MGS458761 MQL458760:MQO458761 NAH458760:NAK458761 NKD458760:NKG458761 NTZ458760:NUC458761 ODV458760:ODY458761 ONR458760:ONU458761 OXN458760:OXQ458761 PHJ458760:PHM458761 PRF458760:PRI458761 QBB458760:QBE458761 QKX458760:QLA458761 QUT458760:QUW458761 REP458760:RES458761 ROL458760:ROO458761 RYH458760:RYK458761 SID458760:SIG458761 SRZ458760:SSC458761 TBV458760:TBY458761 TLR458760:TLU458761 TVN458760:TVQ458761 UFJ458760:UFM458761 UPF458760:UPI458761 UZB458760:UZE458761 VIX458760:VJA458761 VST458760:VSW458761 WCP458760:WCS458761 WML458760:WMO458761 WWH458760:WWK458761 Z524296:AC524297 JV524296:JY524297 TR524296:TU524297 ADN524296:ADQ524297 ANJ524296:ANM524297 AXF524296:AXI524297 BHB524296:BHE524297 BQX524296:BRA524297 CAT524296:CAW524297 CKP524296:CKS524297 CUL524296:CUO524297 DEH524296:DEK524297 DOD524296:DOG524297 DXZ524296:DYC524297 EHV524296:EHY524297 ERR524296:ERU524297 FBN524296:FBQ524297 FLJ524296:FLM524297 FVF524296:FVI524297 GFB524296:GFE524297 GOX524296:GPA524297 GYT524296:GYW524297 HIP524296:HIS524297 HSL524296:HSO524297 ICH524296:ICK524297 IMD524296:IMG524297 IVZ524296:IWC524297 JFV524296:JFY524297 JPR524296:JPU524297 JZN524296:JZQ524297 KJJ524296:KJM524297 KTF524296:KTI524297 LDB524296:LDE524297 LMX524296:LNA524297 LWT524296:LWW524297 MGP524296:MGS524297 MQL524296:MQO524297 NAH524296:NAK524297 NKD524296:NKG524297 NTZ524296:NUC524297 ODV524296:ODY524297 ONR524296:ONU524297 OXN524296:OXQ524297 PHJ524296:PHM524297 PRF524296:PRI524297 QBB524296:QBE524297 QKX524296:QLA524297 QUT524296:QUW524297 REP524296:RES524297 ROL524296:ROO524297 RYH524296:RYK524297 SID524296:SIG524297 SRZ524296:SSC524297 TBV524296:TBY524297 TLR524296:TLU524297 TVN524296:TVQ524297 UFJ524296:UFM524297 UPF524296:UPI524297 UZB524296:UZE524297 VIX524296:VJA524297 VST524296:VSW524297 WCP524296:WCS524297 WML524296:WMO524297 WWH524296:WWK524297 Z589832:AC589833 JV589832:JY589833 TR589832:TU589833 ADN589832:ADQ589833 ANJ589832:ANM589833 AXF589832:AXI589833 BHB589832:BHE589833 BQX589832:BRA589833 CAT589832:CAW589833 CKP589832:CKS589833 CUL589832:CUO589833 DEH589832:DEK589833 DOD589832:DOG589833 DXZ589832:DYC589833 EHV589832:EHY589833 ERR589832:ERU589833 FBN589832:FBQ589833 FLJ589832:FLM589833 FVF589832:FVI589833 GFB589832:GFE589833 GOX589832:GPA589833 GYT589832:GYW589833 HIP589832:HIS589833 HSL589832:HSO589833 ICH589832:ICK589833 IMD589832:IMG589833 IVZ589832:IWC589833 JFV589832:JFY589833 JPR589832:JPU589833 JZN589832:JZQ589833 KJJ589832:KJM589833 KTF589832:KTI589833 LDB589832:LDE589833 LMX589832:LNA589833 LWT589832:LWW589833 MGP589832:MGS589833 MQL589832:MQO589833 NAH589832:NAK589833 NKD589832:NKG589833 NTZ589832:NUC589833 ODV589832:ODY589833 ONR589832:ONU589833 OXN589832:OXQ589833 PHJ589832:PHM589833 PRF589832:PRI589833 QBB589832:QBE589833 QKX589832:QLA589833 QUT589832:QUW589833 REP589832:RES589833 ROL589832:ROO589833 RYH589832:RYK589833 SID589832:SIG589833 SRZ589832:SSC589833 TBV589832:TBY589833 TLR589832:TLU589833 TVN589832:TVQ589833 UFJ589832:UFM589833 UPF589832:UPI589833 UZB589832:UZE589833 VIX589832:VJA589833 VST589832:VSW589833 WCP589832:WCS589833 WML589832:WMO589833 WWH589832:WWK589833 Z655368:AC655369 JV655368:JY655369 TR655368:TU655369 ADN655368:ADQ655369 ANJ655368:ANM655369 AXF655368:AXI655369 BHB655368:BHE655369 BQX655368:BRA655369 CAT655368:CAW655369 CKP655368:CKS655369 CUL655368:CUO655369 DEH655368:DEK655369 DOD655368:DOG655369 DXZ655368:DYC655369 EHV655368:EHY655369 ERR655368:ERU655369 FBN655368:FBQ655369 FLJ655368:FLM655369 FVF655368:FVI655369 GFB655368:GFE655369 GOX655368:GPA655369 GYT655368:GYW655369 HIP655368:HIS655369 HSL655368:HSO655369 ICH655368:ICK655369 IMD655368:IMG655369 IVZ655368:IWC655369 JFV655368:JFY655369 JPR655368:JPU655369 JZN655368:JZQ655369 KJJ655368:KJM655369 KTF655368:KTI655369 LDB655368:LDE655369 LMX655368:LNA655369 LWT655368:LWW655369 MGP655368:MGS655369 MQL655368:MQO655369 NAH655368:NAK655369 NKD655368:NKG655369 NTZ655368:NUC655369 ODV655368:ODY655369 ONR655368:ONU655369 OXN655368:OXQ655369 PHJ655368:PHM655369 PRF655368:PRI655369 QBB655368:QBE655369 QKX655368:QLA655369 QUT655368:QUW655369 REP655368:RES655369 ROL655368:ROO655369 RYH655368:RYK655369 SID655368:SIG655369 SRZ655368:SSC655369 TBV655368:TBY655369 TLR655368:TLU655369 TVN655368:TVQ655369 UFJ655368:UFM655369 UPF655368:UPI655369 UZB655368:UZE655369 VIX655368:VJA655369 VST655368:VSW655369 WCP655368:WCS655369 WML655368:WMO655369 WWH655368:WWK655369 Z720904:AC720905 JV720904:JY720905 TR720904:TU720905 ADN720904:ADQ720905 ANJ720904:ANM720905 AXF720904:AXI720905 BHB720904:BHE720905 BQX720904:BRA720905 CAT720904:CAW720905 CKP720904:CKS720905 CUL720904:CUO720905 DEH720904:DEK720905 DOD720904:DOG720905 DXZ720904:DYC720905 EHV720904:EHY720905 ERR720904:ERU720905 FBN720904:FBQ720905 FLJ720904:FLM720905 FVF720904:FVI720905 GFB720904:GFE720905 GOX720904:GPA720905 GYT720904:GYW720905 HIP720904:HIS720905 HSL720904:HSO720905 ICH720904:ICK720905 IMD720904:IMG720905 IVZ720904:IWC720905 JFV720904:JFY720905 JPR720904:JPU720905 JZN720904:JZQ720905 KJJ720904:KJM720905 KTF720904:KTI720905 LDB720904:LDE720905 LMX720904:LNA720905 LWT720904:LWW720905 MGP720904:MGS720905 MQL720904:MQO720905 NAH720904:NAK720905 NKD720904:NKG720905 NTZ720904:NUC720905 ODV720904:ODY720905 ONR720904:ONU720905 OXN720904:OXQ720905 PHJ720904:PHM720905 PRF720904:PRI720905 QBB720904:QBE720905 QKX720904:QLA720905 QUT720904:QUW720905 REP720904:RES720905 ROL720904:ROO720905 RYH720904:RYK720905 SID720904:SIG720905 SRZ720904:SSC720905 TBV720904:TBY720905 TLR720904:TLU720905 TVN720904:TVQ720905 UFJ720904:UFM720905 UPF720904:UPI720905 UZB720904:UZE720905 VIX720904:VJA720905 VST720904:VSW720905 WCP720904:WCS720905 WML720904:WMO720905 WWH720904:WWK720905 Z786440:AC786441 JV786440:JY786441 TR786440:TU786441 ADN786440:ADQ786441 ANJ786440:ANM786441 AXF786440:AXI786441 BHB786440:BHE786441 BQX786440:BRA786441 CAT786440:CAW786441 CKP786440:CKS786441 CUL786440:CUO786441 DEH786440:DEK786441 DOD786440:DOG786441 DXZ786440:DYC786441 EHV786440:EHY786441 ERR786440:ERU786441 FBN786440:FBQ786441 FLJ786440:FLM786441 FVF786440:FVI786441 GFB786440:GFE786441 GOX786440:GPA786441 GYT786440:GYW786441 HIP786440:HIS786441 HSL786440:HSO786441 ICH786440:ICK786441 IMD786440:IMG786441 IVZ786440:IWC786441 JFV786440:JFY786441 JPR786440:JPU786441 JZN786440:JZQ786441 KJJ786440:KJM786441 KTF786440:KTI786441 LDB786440:LDE786441 LMX786440:LNA786441 LWT786440:LWW786441 MGP786440:MGS786441 MQL786440:MQO786441 NAH786440:NAK786441 NKD786440:NKG786441 NTZ786440:NUC786441 ODV786440:ODY786441 ONR786440:ONU786441 OXN786440:OXQ786441 PHJ786440:PHM786441 PRF786440:PRI786441 QBB786440:QBE786441 QKX786440:QLA786441 QUT786440:QUW786441 REP786440:RES786441 ROL786440:ROO786441 RYH786440:RYK786441 SID786440:SIG786441 SRZ786440:SSC786441 TBV786440:TBY786441 TLR786440:TLU786441 TVN786440:TVQ786441 UFJ786440:UFM786441 UPF786440:UPI786441 UZB786440:UZE786441 VIX786440:VJA786441 VST786440:VSW786441 WCP786440:WCS786441 WML786440:WMO786441 WWH786440:WWK786441 Z851976:AC851977 JV851976:JY851977 TR851976:TU851977 ADN851976:ADQ851977 ANJ851976:ANM851977 AXF851976:AXI851977 BHB851976:BHE851977 BQX851976:BRA851977 CAT851976:CAW851977 CKP851976:CKS851977 CUL851976:CUO851977 DEH851976:DEK851977 DOD851976:DOG851977 DXZ851976:DYC851977 EHV851976:EHY851977 ERR851976:ERU851977 FBN851976:FBQ851977 FLJ851976:FLM851977 FVF851976:FVI851977 GFB851976:GFE851977 GOX851976:GPA851977 GYT851976:GYW851977 HIP851976:HIS851977 HSL851976:HSO851977 ICH851976:ICK851977 IMD851976:IMG851977 IVZ851976:IWC851977 JFV851976:JFY851977 JPR851976:JPU851977 JZN851976:JZQ851977 KJJ851976:KJM851977 KTF851976:KTI851977 LDB851976:LDE851977 LMX851976:LNA851977 LWT851976:LWW851977 MGP851976:MGS851977 MQL851976:MQO851977 NAH851976:NAK851977 NKD851976:NKG851977 NTZ851976:NUC851977 ODV851976:ODY851977 ONR851976:ONU851977 OXN851976:OXQ851977 PHJ851976:PHM851977 PRF851976:PRI851977 QBB851976:QBE851977 QKX851976:QLA851977 QUT851976:QUW851977 REP851976:RES851977 ROL851976:ROO851977 RYH851976:RYK851977 SID851976:SIG851977 SRZ851976:SSC851977 TBV851976:TBY851977 TLR851976:TLU851977 TVN851976:TVQ851977 UFJ851976:UFM851977 UPF851976:UPI851977 UZB851976:UZE851977 VIX851976:VJA851977 VST851976:VSW851977 WCP851976:WCS851977 WML851976:WMO851977 WWH851976:WWK851977 Z917512:AC917513 JV917512:JY917513 TR917512:TU917513 ADN917512:ADQ917513 ANJ917512:ANM917513 AXF917512:AXI917513 BHB917512:BHE917513 BQX917512:BRA917513 CAT917512:CAW917513 CKP917512:CKS917513 CUL917512:CUO917513 DEH917512:DEK917513 DOD917512:DOG917513 DXZ917512:DYC917513 EHV917512:EHY917513 ERR917512:ERU917513 FBN917512:FBQ917513 FLJ917512:FLM917513 FVF917512:FVI917513 GFB917512:GFE917513 GOX917512:GPA917513 GYT917512:GYW917513 HIP917512:HIS917513 HSL917512:HSO917513 ICH917512:ICK917513 IMD917512:IMG917513 IVZ917512:IWC917513 JFV917512:JFY917513 JPR917512:JPU917513 JZN917512:JZQ917513 KJJ917512:KJM917513 KTF917512:KTI917513 LDB917512:LDE917513 LMX917512:LNA917513 LWT917512:LWW917513 MGP917512:MGS917513 MQL917512:MQO917513 NAH917512:NAK917513 NKD917512:NKG917513 NTZ917512:NUC917513 ODV917512:ODY917513 ONR917512:ONU917513 OXN917512:OXQ917513 PHJ917512:PHM917513 PRF917512:PRI917513 QBB917512:QBE917513 QKX917512:QLA917513 QUT917512:QUW917513 REP917512:RES917513 ROL917512:ROO917513 RYH917512:RYK917513 SID917512:SIG917513 SRZ917512:SSC917513 TBV917512:TBY917513 TLR917512:TLU917513 TVN917512:TVQ917513 UFJ917512:UFM917513 UPF917512:UPI917513 UZB917512:UZE917513 VIX917512:VJA917513 VST917512:VSW917513 WCP917512:WCS917513 WML917512:WMO917513 WWH917512:WWK917513 Z983048:AC983049 JV983048:JY983049 TR983048:TU983049 ADN983048:ADQ983049 ANJ983048:ANM983049 AXF983048:AXI983049 BHB983048:BHE983049 BQX983048:BRA983049 CAT983048:CAW983049 CKP983048:CKS983049 CUL983048:CUO983049 DEH983048:DEK983049 DOD983048:DOG983049 DXZ983048:DYC983049 EHV983048:EHY983049 ERR983048:ERU983049 FBN983048:FBQ983049 FLJ983048:FLM983049 FVF983048:FVI983049 GFB983048:GFE983049 GOX983048:GPA983049 GYT983048:GYW983049 HIP983048:HIS983049 HSL983048:HSO983049 ICH983048:ICK983049 IMD983048:IMG983049 IVZ983048:IWC983049 JFV983048:JFY983049 JPR983048:JPU983049 JZN983048:JZQ983049 KJJ983048:KJM983049 KTF983048:KTI983049 LDB983048:LDE983049 LMX983048:LNA983049 LWT983048:LWW983049 MGP983048:MGS983049 MQL983048:MQO983049 NAH983048:NAK983049 NKD983048:NKG983049 NTZ983048:NUC983049 ODV983048:ODY983049 ONR983048:ONU983049 OXN983048:OXQ983049 PHJ983048:PHM983049 PRF983048:PRI983049 QBB983048:QBE983049 QKX983048:QLA983049 QUT983048:QUW983049 REP983048:RES983049 ROL983048:ROO983049 RYH983048:RYK983049 SID983048:SIG983049 SRZ983048:SSC983049 TBV983048:TBY983049 TLR983048:TLU983049 TVN983048:TVQ983049 UFJ983048:UFM983049 UPF983048:UPI983049 UZB983048:UZE983049 VIX983048:VJA983049 VST983048:VSW983049 WCP983048:WCS983049 WML983048:WMO983049 WWH983048:WWK983049" xr:uid="{16E7F5DF-1741-4C9A-A673-39BC5031CD9D}"/>
    <dataValidation imeMode="hiragana" allowBlank="1" showInputMessage="1" showErrorMessage="1" prompt="他県とペアの場合は県名も記入のこと" sqref="K21:O44 JG21:JK44 TC21:TG44 ACY21:ADC44 AMU21:AMY44 AWQ21:AWU44 BGM21:BGQ44 BQI21:BQM44 CAE21:CAI44 CKA21:CKE44 CTW21:CUA44 DDS21:DDW44 DNO21:DNS44 DXK21:DXO44 EHG21:EHK44 ERC21:ERG44 FAY21:FBC44 FKU21:FKY44 FUQ21:FUU44 GEM21:GEQ44 GOI21:GOM44 GYE21:GYI44 HIA21:HIE44 HRW21:HSA44 IBS21:IBW44 ILO21:ILS44 IVK21:IVO44 JFG21:JFK44 JPC21:JPG44 JYY21:JZC44 KIU21:KIY44 KSQ21:KSU44 LCM21:LCQ44 LMI21:LMM44 LWE21:LWI44 MGA21:MGE44 MPW21:MQA44 MZS21:MZW44 NJO21:NJS44 NTK21:NTO44 ODG21:ODK44 ONC21:ONG44 OWY21:OXC44 PGU21:PGY44 PQQ21:PQU44 QAM21:QAQ44 QKI21:QKM44 QUE21:QUI44 REA21:REE44 RNW21:ROA44 RXS21:RXW44 SHO21:SHS44 SRK21:SRO44 TBG21:TBK44 TLC21:TLG44 TUY21:TVC44 UEU21:UEY44 UOQ21:UOU44 UYM21:UYQ44 VII21:VIM44 VSE21:VSI44 WCA21:WCE44 WLW21:WMA44 WVS21:WVW44 K65557:O65580 JG65557:JK65580 TC65557:TG65580 ACY65557:ADC65580 AMU65557:AMY65580 AWQ65557:AWU65580 BGM65557:BGQ65580 BQI65557:BQM65580 CAE65557:CAI65580 CKA65557:CKE65580 CTW65557:CUA65580 DDS65557:DDW65580 DNO65557:DNS65580 DXK65557:DXO65580 EHG65557:EHK65580 ERC65557:ERG65580 FAY65557:FBC65580 FKU65557:FKY65580 FUQ65557:FUU65580 GEM65557:GEQ65580 GOI65557:GOM65580 GYE65557:GYI65580 HIA65557:HIE65580 HRW65557:HSA65580 IBS65557:IBW65580 ILO65557:ILS65580 IVK65557:IVO65580 JFG65557:JFK65580 JPC65557:JPG65580 JYY65557:JZC65580 KIU65557:KIY65580 KSQ65557:KSU65580 LCM65557:LCQ65580 LMI65557:LMM65580 LWE65557:LWI65580 MGA65557:MGE65580 MPW65557:MQA65580 MZS65557:MZW65580 NJO65557:NJS65580 NTK65557:NTO65580 ODG65557:ODK65580 ONC65557:ONG65580 OWY65557:OXC65580 PGU65557:PGY65580 PQQ65557:PQU65580 QAM65557:QAQ65580 QKI65557:QKM65580 QUE65557:QUI65580 REA65557:REE65580 RNW65557:ROA65580 RXS65557:RXW65580 SHO65557:SHS65580 SRK65557:SRO65580 TBG65557:TBK65580 TLC65557:TLG65580 TUY65557:TVC65580 UEU65557:UEY65580 UOQ65557:UOU65580 UYM65557:UYQ65580 VII65557:VIM65580 VSE65557:VSI65580 WCA65557:WCE65580 WLW65557:WMA65580 WVS65557:WVW65580 K131093:O131116 JG131093:JK131116 TC131093:TG131116 ACY131093:ADC131116 AMU131093:AMY131116 AWQ131093:AWU131116 BGM131093:BGQ131116 BQI131093:BQM131116 CAE131093:CAI131116 CKA131093:CKE131116 CTW131093:CUA131116 DDS131093:DDW131116 DNO131093:DNS131116 DXK131093:DXO131116 EHG131093:EHK131116 ERC131093:ERG131116 FAY131093:FBC131116 FKU131093:FKY131116 FUQ131093:FUU131116 GEM131093:GEQ131116 GOI131093:GOM131116 GYE131093:GYI131116 HIA131093:HIE131116 HRW131093:HSA131116 IBS131093:IBW131116 ILO131093:ILS131116 IVK131093:IVO131116 JFG131093:JFK131116 JPC131093:JPG131116 JYY131093:JZC131116 KIU131093:KIY131116 KSQ131093:KSU131116 LCM131093:LCQ131116 LMI131093:LMM131116 LWE131093:LWI131116 MGA131093:MGE131116 MPW131093:MQA131116 MZS131093:MZW131116 NJO131093:NJS131116 NTK131093:NTO131116 ODG131093:ODK131116 ONC131093:ONG131116 OWY131093:OXC131116 PGU131093:PGY131116 PQQ131093:PQU131116 QAM131093:QAQ131116 QKI131093:QKM131116 QUE131093:QUI131116 REA131093:REE131116 RNW131093:ROA131116 RXS131093:RXW131116 SHO131093:SHS131116 SRK131093:SRO131116 TBG131093:TBK131116 TLC131093:TLG131116 TUY131093:TVC131116 UEU131093:UEY131116 UOQ131093:UOU131116 UYM131093:UYQ131116 VII131093:VIM131116 VSE131093:VSI131116 WCA131093:WCE131116 WLW131093:WMA131116 WVS131093:WVW131116 K196629:O196652 JG196629:JK196652 TC196629:TG196652 ACY196629:ADC196652 AMU196629:AMY196652 AWQ196629:AWU196652 BGM196629:BGQ196652 BQI196629:BQM196652 CAE196629:CAI196652 CKA196629:CKE196652 CTW196629:CUA196652 DDS196629:DDW196652 DNO196629:DNS196652 DXK196629:DXO196652 EHG196629:EHK196652 ERC196629:ERG196652 FAY196629:FBC196652 FKU196629:FKY196652 FUQ196629:FUU196652 GEM196629:GEQ196652 GOI196629:GOM196652 GYE196629:GYI196652 HIA196629:HIE196652 HRW196629:HSA196652 IBS196629:IBW196652 ILO196629:ILS196652 IVK196629:IVO196652 JFG196629:JFK196652 JPC196629:JPG196652 JYY196629:JZC196652 KIU196629:KIY196652 KSQ196629:KSU196652 LCM196629:LCQ196652 LMI196629:LMM196652 LWE196629:LWI196652 MGA196629:MGE196652 MPW196629:MQA196652 MZS196629:MZW196652 NJO196629:NJS196652 NTK196629:NTO196652 ODG196629:ODK196652 ONC196629:ONG196652 OWY196629:OXC196652 PGU196629:PGY196652 PQQ196629:PQU196652 QAM196629:QAQ196652 QKI196629:QKM196652 QUE196629:QUI196652 REA196629:REE196652 RNW196629:ROA196652 RXS196629:RXW196652 SHO196629:SHS196652 SRK196629:SRO196652 TBG196629:TBK196652 TLC196629:TLG196652 TUY196629:TVC196652 UEU196629:UEY196652 UOQ196629:UOU196652 UYM196629:UYQ196652 VII196629:VIM196652 VSE196629:VSI196652 WCA196629:WCE196652 WLW196629:WMA196652 WVS196629:WVW196652 K262165:O262188 JG262165:JK262188 TC262165:TG262188 ACY262165:ADC262188 AMU262165:AMY262188 AWQ262165:AWU262188 BGM262165:BGQ262188 BQI262165:BQM262188 CAE262165:CAI262188 CKA262165:CKE262188 CTW262165:CUA262188 DDS262165:DDW262188 DNO262165:DNS262188 DXK262165:DXO262188 EHG262165:EHK262188 ERC262165:ERG262188 FAY262165:FBC262188 FKU262165:FKY262188 FUQ262165:FUU262188 GEM262165:GEQ262188 GOI262165:GOM262188 GYE262165:GYI262188 HIA262165:HIE262188 HRW262165:HSA262188 IBS262165:IBW262188 ILO262165:ILS262188 IVK262165:IVO262188 JFG262165:JFK262188 JPC262165:JPG262188 JYY262165:JZC262188 KIU262165:KIY262188 KSQ262165:KSU262188 LCM262165:LCQ262188 LMI262165:LMM262188 LWE262165:LWI262188 MGA262165:MGE262188 MPW262165:MQA262188 MZS262165:MZW262188 NJO262165:NJS262188 NTK262165:NTO262188 ODG262165:ODK262188 ONC262165:ONG262188 OWY262165:OXC262188 PGU262165:PGY262188 PQQ262165:PQU262188 QAM262165:QAQ262188 QKI262165:QKM262188 QUE262165:QUI262188 REA262165:REE262188 RNW262165:ROA262188 RXS262165:RXW262188 SHO262165:SHS262188 SRK262165:SRO262188 TBG262165:TBK262188 TLC262165:TLG262188 TUY262165:TVC262188 UEU262165:UEY262188 UOQ262165:UOU262188 UYM262165:UYQ262188 VII262165:VIM262188 VSE262165:VSI262188 WCA262165:WCE262188 WLW262165:WMA262188 WVS262165:WVW262188 K327701:O327724 JG327701:JK327724 TC327701:TG327724 ACY327701:ADC327724 AMU327701:AMY327724 AWQ327701:AWU327724 BGM327701:BGQ327724 BQI327701:BQM327724 CAE327701:CAI327724 CKA327701:CKE327724 CTW327701:CUA327724 DDS327701:DDW327724 DNO327701:DNS327724 DXK327701:DXO327724 EHG327701:EHK327724 ERC327701:ERG327724 FAY327701:FBC327724 FKU327701:FKY327724 FUQ327701:FUU327724 GEM327701:GEQ327724 GOI327701:GOM327724 GYE327701:GYI327724 HIA327701:HIE327724 HRW327701:HSA327724 IBS327701:IBW327724 ILO327701:ILS327724 IVK327701:IVO327724 JFG327701:JFK327724 JPC327701:JPG327724 JYY327701:JZC327724 KIU327701:KIY327724 KSQ327701:KSU327724 LCM327701:LCQ327724 LMI327701:LMM327724 LWE327701:LWI327724 MGA327701:MGE327724 MPW327701:MQA327724 MZS327701:MZW327724 NJO327701:NJS327724 NTK327701:NTO327724 ODG327701:ODK327724 ONC327701:ONG327724 OWY327701:OXC327724 PGU327701:PGY327724 PQQ327701:PQU327724 QAM327701:QAQ327724 QKI327701:QKM327724 QUE327701:QUI327724 REA327701:REE327724 RNW327701:ROA327724 RXS327701:RXW327724 SHO327701:SHS327724 SRK327701:SRO327724 TBG327701:TBK327724 TLC327701:TLG327724 TUY327701:TVC327724 UEU327701:UEY327724 UOQ327701:UOU327724 UYM327701:UYQ327724 VII327701:VIM327724 VSE327701:VSI327724 WCA327701:WCE327724 WLW327701:WMA327724 WVS327701:WVW327724 K393237:O393260 JG393237:JK393260 TC393237:TG393260 ACY393237:ADC393260 AMU393237:AMY393260 AWQ393237:AWU393260 BGM393237:BGQ393260 BQI393237:BQM393260 CAE393237:CAI393260 CKA393237:CKE393260 CTW393237:CUA393260 DDS393237:DDW393260 DNO393237:DNS393260 DXK393237:DXO393260 EHG393237:EHK393260 ERC393237:ERG393260 FAY393237:FBC393260 FKU393237:FKY393260 FUQ393237:FUU393260 GEM393237:GEQ393260 GOI393237:GOM393260 GYE393237:GYI393260 HIA393237:HIE393260 HRW393237:HSA393260 IBS393237:IBW393260 ILO393237:ILS393260 IVK393237:IVO393260 JFG393237:JFK393260 JPC393237:JPG393260 JYY393237:JZC393260 KIU393237:KIY393260 KSQ393237:KSU393260 LCM393237:LCQ393260 LMI393237:LMM393260 LWE393237:LWI393260 MGA393237:MGE393260 MPW393237:MQA393260 MZS393237:MZW393260 NJO393237:NJS393260 NTK393237:NTO393260 ODG393237:ODK393260 ONC393237:ONG393260 OWY393237:OXC393260 PGU393237:PGY393260 PQQ393237:PQU393260 QAM393237:QAQ393260 QKI393237:QKM393260 QUE393237:QUI393260 REA393237:REE393260 RNW393237:ROA393260 RXS393237:RXW393260 SHO393237:SHS393260 SRK393237:SRO393260 TBG393237:TBK393260 TLC393237:TLG393260 TUY393237:TVC393260 UEU393237:UEY393260 UOQ393237:UOU393260 UYM393237:UYQ393260 VII393237:VIM393260 VSE393237:VSI393260 WCA393237:WCE393260 WLW393237:WMA393260 WVS393237:WVW393260 K458773:O458796 JG458773:JK458796 TC458773:TG458796 ACY458773:ADC458796 AMU458773:AMY458796 AWQ458773:AWU458796 BGM458773:BGQ458796 BQI458773:BQM458796 CAE458773:CAI458796 CKA458773:CKE458796 CTW458773:CUA458796 DDS458773:DDW458796 DNO458773:DNS458796 DXK458773:DXO458796 EHG458773:EHK458796 ERC458773:ERG458796 FAY458773:FBC458796 FKU458773:FKY458796 FUQ458773:FUU458796 GEM458773:GEQ458796 GOI458773:GOM458796 GYE458773:GYI458796 HIA458773:HIE458796 HRW458773:HSA458796 IBS458773:IBW458796 ILO458773:ILS458796 IVK458773:IVO458796 JFG458773:JFK458796 JPC458773:JPG458796 JYY458773:JZC458796 KIU458773:KIY458796 KSQ458773:KSU458796 LCM458773:LCQ458796 LMI458773:LMM458796 LWE458773:LWI458796 MGA458773:MGE458796 MPW458773:MQA458796 MZS458773:MZW458796 NJO458773:NJS458796 NTK458773:NTO458796 ODG458773:ODK458796 ONC458773:ONG458796 OWY458773:OXC458796 PGU458773:PGY458796 PQQ458773:PQU458796 QAM458773:QAQ458796 QKI458773:QKM458796 QUE458773:QUI458796 REA458773:REE458796 RNW458773:ROA458796 RXS458773:RXW458796 SHO458773:SHS458796 SRK458773:SRO458796 TBG458773:TBK458796 TLC458773:TLG458796 TUY458773:TVC458796 UEU458773:UEY458796 UOQ458773:UOU458796 UYM458773:UYQ458796 VII458773:VIM458796 VSE458773:VSI458796 WCA458773:WCE458796 WLW458773:WMA458796 WVS458773:WVW458796 K524309:O524332 JG524309:JK524332 TC524309:TG524332 ACY524309:ADC524332 AMU524309:AMY524332 AWQ524309:AWU524332 BGM524309:BGQ524332 BQI524309:BQM524332 CAE524309:CAI524332 CKA524309:CKE524332 CTW524309:CUA524332 DDS524309:DDW524332 DNO524309:DNS524332 DXK524309:DXO524332 EHG524309:EHK524332 ERC524309:ERG524332 FAY524309:FBC524332 FKU524309:FKY524332 FUQ524309:FUU524332 GEM524309:GEQ524332 GOI524309:GOM524332 GYE524309:GYI524332 HIA524309:HIE524332 HRW524309:HSA524332 IBS524309:IBW524332 ILO524309:ILS524332 IVK524309:IVO524332 JFG524309:JFK524332 JPC524309:JPG524332 JYY524309:JZC524332 KIU524309:KIY524332 KSQ524309:KSU524332 LCM524309:LCQ524332 LMI524309:LMM524332 LWE524309:LWI524332 MGA524309:MGE524332 MPW524309:MQA524332 MZS524309:MZW524332 NJO524309:NJS524332 NTK524309:NTO524332 ODG524309:ODK524332 ONC524309:ONG524332 OWY524309:OXC524332 PGU524309:PGY524332 PQQ524309:PQU524332 QAM524309:QAQ524332 QKI524309:QKM524332 QUE524309:QUI524332 REA524309:REE524332 RNW524309:ROA524332 RXS524309:RXW524332 SHO524309:SHS524332 SRK524309:SRO524332 TBG524309:TBK524332 TLC524309:TLG524332 TUY524309:TVC524332 UEU524309:UEY524332 UOQ524309:UOU524332 UYM524309:UYQ524332 VII524309:VIM524332 VSE524309:VSI524332 WCA524309:WCE524332 WLW524309:WMA524332 WVS524309:WVW524332 K589845:O589868 JG589845:JK589868 TC589845:TG589868 ACY589845:ADC589868 AMU589845:AMY589868 AWQ589845:AWU589868 BGM589845:BGQ589868 BQI589845:BQM589868 CAE589845:CAI589868 CKA589845:CKE589868 CTW589845:CUA589868 DDS589845:DDW589868 DNO589845:DNS589868 DXK589845:DXO589868 EHG589845:EHK589868 ERC589845:ERG589868 FAY589845:FBC589868 FKU589845:FKY589868 FUQ589845:FUU589868 GEM589845:GEQ589868 GOI589845:GOM589868 GYE589845:GYI589868 HIA589845:HIE589868 HRW589845:HSA589868 IBS589845:IBW589868 ILO589845:ILS589868 IVK589845:IVO589868 JFG589845:JFK589868 JPC589845:JPG589868 JYY589845:JZC589868 KIU589845:KIY589868 KSQ589845:KSU589868 LCM589845:LCQ589868 LMI589845:LMM589868 LWE589845:LWI589868 MGA589845:MGE589868 MPW589845:MQA589868 MZS589845:MZW589868 NJO589845:NJS589868 NTK589845:NTO589868 ODG589845:ODK589868 ONC589845:ONG589868 OWY589845:OXC589868 PGU589845:PGY589868 PQQ589845:PQU589868 QAM589845:QAQ589868 QKI589845:QKM589868 QUE589845:QUI589868 REA589845:REE589868 RNW589845:ROA589868 RXS589845:RXW589868 SHO589845:SHS589868 SRK589845:SRO589868 TBG589845:TBK589868 TLC589845:TLG589868 TUY589845:TVC589868 UEU589845:UEY589868 UOQ589845:UOU589868 UYM589845:UYQ589868 VII589845:VIM589868 VSE589845:VSI589868 WCA589845:WCE589868 WLW589845:WMA589868 WVS589845:WVW589868 K655381:O655404 JG655381:JK655404 TC655381:TG655404 ACY655381:ADC655404 AMU655381:AMY655404 AWQ655381:AWU655404 BGM655381:BGQ655404 BQI655381:BQM655404 CAE655381:CAI655404 CKA655381:CKE655404 CTW655381:CUA655404 DDS655381:DDW655404 DNO655381:DNS655404 DXK655381:DXO655404 EHG655381:EHK655404 ERC655381:ERG655404 FAY655381:FBC655404 FKU655381:FKY655404 FUQ655381:FUU655404 GEM655381:GEQ655404 GOI655381:GOM655404 GYE655381:GYI655404 HIA655381:HIE655404 HRW655381:HSA655404 IBS655381:IBW655404 ILO655381:ILS655404 IVK655381:IVO655404 JFG655381:JFK655404 JPC655381:JPG655404 JYY655381:JZC655404 KIU655381:KIY655404 KSQ655381:KSU655404 LCM655381:LCQ655404 LMI655381:LMM655404 LWE655381:LWI655404 MGA655381:MGE655404 MPW655381:MQA655404 MZS655381:MZW655404 NJO655381:NJS655404 NTK655381:NTO655404 ODG655381:ODK655404 ONC655381:ONG655404 OWY655381:OXC655404 PGU655381:PGY655404 PQQ655381:PQU655404 QAM655381:QAQ655404 QKI655381:QKM655404 QUE655381:QUI655404 REA655381:REE655404 RNW655381:ROA655404 RXS655381:RXW655404 SHO655381:SHS655404 SRK655381:SRO655404 TBG655381:TBK655404 TLC655381:TLG655404 TUY655381:TVC655404 UEU655381:UEY655404 UOQ655381:UOU655404 UYM655381:UYQ655404 VII655381:VIM655404 VSE655381:VSI655404 WCA655381:WCE655404 WLW655381:WMA655404 WVS655381:WVW655404 K720917:O720940 JG720917:JK720940 TC720917:TG720940 ACY720917:ADC720940 AMU720917:AMY720940 AWQ720917:AWU720940 BGM720917:BGQ720940 BQI720917:BQM720940 CAE720917:CAI720940 CKA720917:CKE720940 CTW720917:CUA720940 DDS720917:DDW720940 DNO720917:DNS720940 DXK720917:DXO720940 EHG720917:EHK720940 ERC720917:ERG720940 FAY720917:FBC720940 FKU720917:FKY720940 FUQ720917:FUU720940 GEM720917:GEQ720940 GOI720917:GOM720940 GYE720917:GYI720940 HIA720917:HIE720940 HRW720917:HSA720940 IBS720917:IBW720940 ILO720917:ILS720940 IVK720917:IVO720940 JFG720917:JFK720940 JPC720917:JPG720940 JYY720917:JZC720940 KIU720917:KIY720940 KSQ720917:KSU720940 LCM720917:LCQ720940 LMI720917:LMM720940 LWE720917:LWI720940 MGA720917:MGE720940 MPW720917:MQA720940 MZS720917:MZW720940 NJO720917:NJS720940 NTK720917:NTO720940 ODG720917:ODK720940 ONC720917:ONG720940 OWY720917:OXC720940 PGU720917:PGY720940 PQQ720917:PQU720940 QAM720917:QAQ720940 QKI720917:QKM720940 QUE720917:QUI720940 REA720917:REE720940 RNW720917:ROA720940 RXS720917:RXW720940 SHO720917:SHS720940 SRK720917:SRO720940 TBG720917:TBK720940 TLC720917:TLG720940 TUY720917:TVC720940 UEU720917:UEY720940 UOQ720917:UOU720940 UYM720917:UYQ720940 VII720917:VIM720940 VSE720917:VSI720940 WCA720917:WCE720940 WLW720917:WMA720940 WVS720917:WVW720940 K786453:O786476 JG786453:JK786476 TC786453:TG786476 ACY786453:ADC786476 AMU786453:AMY786476 AWQ786453:AWU786476 BGM786453:BGQ786476 BQI786453:BQM786476 CAE786453:CAI786476 CKA786453:CKE786476 CTW786453:CUA786476 DDS786453:DDW786476 DNO786453:DNS786476 DXK786453:DXO786476 EHG786453:EHK786476 ERC786453:ERG786476 FAY786453:FBC786476 FKU786453:FKY786476 FUQ786453:FUU786476 GEM786453:GEQ786476 GOI786453:GOM786476 GYE786453:GYI786476 HIA786453:HIE786476 HRW786453:HSA786476 IBS786453:IBW786476 ILO786453:ILS786476 IVK786453:IVO786476 JFG786453:JFK786476 JPC786453:JPG786476 JYY786453:JZC786476 KIU786453:KIY786476 KSQ786453:KSU786476 LCM786453:LCQ786476 LMI786453:LMM786476 LWE786453:LWI786476 MGA786453:MGE786476 MPW786453:MQA786476 MZS786453:MZW786476 NJO786453:NJS786476 NTK786453:NTO786476 ODG786453:ODK786476 ONC786453:ONG786476 OWY786453:OXC786476 PGU786453:PGY786476 PQQ786453:PQU786476 QAM786453:QAQ786476 QKI786453:QKM786476 QUE786453:QUI786476 REA786453:REE786476 RNW786453:ROA786476 RXS786453:RXW786476 SHO786453:SHS786476 SRK786453:SRO786476 TBG786453:TBK786476 TLC786453:TLG786476 TUY786453:TVC786476 UEU786453:UEY786476 UOQ786453:UOU786476 UYM786453:UYQ786476 VII786453:VIM786476 VSE786453:VSI786476 WCA786453:WCE786476 WLW786453:WMA786476 WVS786453:WVW786476 K851989:O852012 JG851989:JK852012 TC851989:TG852012 ACY851989:ADC852012 AMU851989:AMY852012 AWQ851989:AWU852012 BGM851989:BGQ852012 BQI851989:BQM852012 CAE851989:CAI852012 CKA851989:CKE852012 CTW851989:CUA852012 DDS851989:DDW852012 DNO851989:DNS852012 DXK851989:DXO852012 EHG851989:EHK852012 ERC851989:ERG852012 FAY851989:FBC852012 FKU851989:FKY852012 FUQ851989:FUU852012 GEM851989:GEQ852012 GOI851989:GOM852012 GYE851989:GYI852012 HIA851989:HIE852012 HRW851989:HSA852012 IBS851989:IBW852012 ILO851989:ILS852012 IVK851989:IVO852012 JFG851989:JFK852012 JPC851989:JPG852012 JYY851989:JZC852012 KIU851989:KIY852012 KSQ851989:KSU852012 LCM851989:LCQ852012 LMI851989:LMM852012 LWE851989:LWI852012 MGA851989:MGE852012 MPW851989:MQA852012 MZS851989:MZW852012 NJO851989:NJS852012 NTK851989:NTO852012 ODG851989:ODK852012 ONC851989:ONG852012 OWY851989:OXC852012 PGU851989:PGY852012 PQQ851989:PQU852012 QAM851989:QAQ852012 QKI851989:QKM852012 QUE851989:QUI852012 REA851989:REE852012 RNW851989:ROA852012 RXS851989:RXW852012 SHO851989:SHS852012 SRK851989:SRO852012 TBG851989:TBK852012 TLC851989:TLG852012 TUY851989:TVC852012 UEU851989:UEY852012 UOQ851989:UOU852012 UYM851989:UYQ852012 VII851989:VIM852012 VSE851989:VSI852012 WCA851989:WCE852012 WLW851989:WMA852012 WVS851989:WVW852012 K917525:O917548 JG917525:JK917548 TC917525:TG917548 ACY917525:ADC917548 AMU917525:AMY917548 AWQ917525:AWU917548 BGM917525:BGQ917548 BQI917525:BQM917548 CAE917525:CAI917548 CKA917525:CKE917548 CTW917525:CUA917548 DDS917525:DDW917548 DNO917525:DNS917548 DXK917525:DXO917548 EHG917525:EHK917548 ERC917525:ERG917548 FAY917525:FBC917548 FKU917525:FKY917548 FUQ917525:FUU917548 GEM917525:GEQ917548 GOI917525:GOM917548 GYE917525:GYI917548 HIA917525:HIE917548 HRW917525:HSA917548 IBS917525:IBW917548 ILO917525:ILS917548 IVK917525:IVO917548 JFG917525:JFK917548 JPC917525:JPG917548 JYY917525:JZC917548 KIU917525:KIY917548 KSQ917525:KSU917548 LCM917525:LCQ917548 LMI917525:LMM917548 LWE917525:LWI917548 MGA917525:MGE917548 MPW917525:MQA917548 MZS917525:MZW917548 NJO917525:NJS917548 NTK917525:NTO917548 ODG917525:ODK917548 ONC917525:ONG917548 OWY917525:OXC917548 PGU917525:PGY917548 PQQ917525:PQU917548 QAM917525:QAQ917548 QKI917525:QKM917548 QUE917525:QUI917548 REA917525:REE917548 RNW917525:ROA917548 RXS917525:RXW917548 SHO917525:SHS917548 SRK917525:SRO917548 TBG917525:TBK917548 TLC917525:TLG917548 TUY917525:TVC917548 UEU917525:UEY917548 UOQ917525:UOU917548 UYM917525:UYQ917548 VII917525:VIM917548 VSE917525:VSI917548 WCA917525:WCE917548 WLW917525:WMA917548 WVS917525:WVW917548 K983061:O983084 JG983061:JK983084 TC983061:TG983084 ACY983061:ADC983084 AMU983061:AMY983084 AWQ983061:AWU983084 BGM983061:BGQ983084 BQI983061:BQM983084 CAE983061:CAI983084 CKA983061:CKE983084 CTW983061:CUA983084 DDS983061:DDW983084 DNO983061:DNS983084 DXK983061:DXO983084 EHG983061:EHK983084 ERC983061:ERG983084 FAY983061:FBC983084 FKU983061:FKY983084 FUQ983061:FUU983084 GEM983061:GEQ983084 GOI983061:GOM983084 GYE983061:GYI983084 HIA983061:HIE983084 HRW983061:HSA983084 IBS983061:IBW983084 ILO983061:ILS983084 IVK983061:IVO983084 JFG983061:JFK983084 JPC983061:JPG983084 JYY983061:JZC983084 KIU983061:KIY983084 KSQ983061:KSU983084 LCM983061:LCQ983084 LMI983061:LMM983084 LWE983061:LWI983084 MGA983061:MGE983084 MPW983061:MQA983084 MZS983061:MZW983084 NJO983061:NJS983084 NTK983061:NTO983084 ODG983061:ODK983084 ONC983061:ONG983084 OWY983061:OXC983084 PGU983061:PGY983084 PQQ983061:PQU983084 QAM983061:QAQ983084 QKI983061:QKM983084 QUE983061:QUI983084 REA983061:REE983084 RNW983061:ROA983084 RXS983061:RXW983084 SHO983061:SHS983084 SRK983061:SRO983084 TBG983061:TBK983084 TLC983061:TLG983084 TUY983061:TVC983084 UEU983061:UEY983084 UOQ983061:UOU983084 UYM983061:UYQ983084 VII983061:VIM983084 VSE983061:VSI983084 WCA983061:WCE983084 WLW983061:WMA983084 WVS983061:WVW983084" xr:uid="{6DCC155B-5669-4F42-9C62-C48B9429200A}"/>
    <dataValidation type="list" imeMode="disabled" allowBlank="1" showInputMessage="1" showErrorMessage="1" error="入力不可" promptTitle="下位種別参加確認" prompt="参加しない場合は、リストから選択してください" sqref="AI21:AJ44 KE21:KF44 UA21:UB44 ADW21:ADX44 ANS21:ANT44 AXO21:AXP44 BHK21:BHL44 BRG21:BRH44 CBC21:CBD44 CKY21:CKZ44 CUU21:CUV44 DEQ21:DER44 DOM21:DON44 DYI21:DYJ44 EIE21:EIF44 ESA21:ESB44 FBW21:FBX44 FLS21:FLT44 FVO21:FVP44 GFK21:GFL44 GPG21:GPH44 GZC21:GZD44 HIY21:HIZ44 HSU21:HSV44 ICQ21:ICR44 IMM21:IMN44 IWI21:IWJ44 JGE21:JGF44 JQA21:JQB44 JZW21:JZX44 KJS21:KJT44 KTO21:KTP44 LDK21:LDL44 LNG21:LNH44 LXC21:LXD44 MGY21:MGZ44 MQU21:MQV44 NAQ21:NAR44 NKM21:NKN44 NUI21:NUJ44 OEE21:OEF44 OOA21:OOB44 OXW21:OXX44 PHS21:PHT44 PRO21:PRP44 QBK21:QBL44 QLG21:QLH44 QVC21:QVD44 REY21:REZ44 ROU21:ROV44 RYQ21:RYR44 SIM21:SIN44 SSI21:SSJ44 TCE21:TCF44 TMA21:TMB44 TVW21:TVX44 UFS21:UFT44 UPO21:UPP44 UZK21:UZL44 VJG21:VJH44 VTC21:VTD44 WCY21:WCZ44 WMU21:WMV44 WWQ21:WWR44 AI65557:AJ65580 KE65557:KF65580 UA65557:UB65580 ADW65557:ADX65580 ANS65557:ANT65580 AXO65557:AXP65580 BHK65557:BHL65580 BRG65557:BRH65580 CBC65557:CBD65580 CKY65557:CKZ65580 CUU65557:CUV65580 DEQ65557:DER65580 DOM65557:DON65580 DYI65557:DYJ65580 EIE65557:EIF65580 ESA65557:ESB65580 FBW65557:FBX65580 FLS65557:FLT65580 FVO65557:FVP65580 GFK65557:GFL65580 GPG65557:GPH65580 GZC65557:GZD65580 HIY65557:HIZ65580 HSU65557:HSV65580 ICQ65557:ICR65580 IMM65557:IMN65580 IWI65557:IWJ65580 JGE65557:JGF65580 JQA65557:JQB65580 JZW65557:JZX65580 KJS65557:KJT65580 KTO65557:KTP65580 LDK65557:LDL65580 LNG65557:LNH65580 LXC65557:LXD65580 MGY65557:MGZ65580 MQU65557:MQV65580 NAQ65557:NAR65580 NKM65557:NKN65580 NUI65557:NUJ65580 OEE65557:OEF65580 OOA65557:OOB65580 OXW65557:OXX65580 PHS65557:PHT65580 PRO65557:PRP65580 QBK65557:QBL65580 QLG65557:QLH65580 QVC65557:QVD65580 REY65557:REZ65580 ROU65557:ROV65580 RYQ65557:RYR65580 SIM65557:SIN65580 SSI65557:SSJ65580 TCE65557:TCF65580 TMA65557:TMB65580 TVW65557:TVX65580 UFS65557:UFT65580 UPO65557:UPP65580 UZK65557:UZL65580 VJG65557:VJH65580 VTC65557:VTD65580 WCY65557:WCZ65580 WMU65557:WMV65580 WWQ65557:WWR65580 AI131093:AJ131116 KE131093:KF131116 UA131093:UB131116 ADW131093:ADX131116 ANS131093:ANT131116 AXO131093:AXP131116 BHK131093:BHL131116 BRG131093:BRH131116 CBC131093:CBD131116 CKY131093:CKZ131116 CUU131093:CUV131116 DEQ131093:DER131116 DOM131093:DON131116 DYI131093:DYJ131116 EIE131093:EIF131116 ESA131093:ESB131116 FBW131093:FBX131116 FLS131093:FLT131116 FVO131093:FVP131116 GFK131093:GFL131116 GPG131093:GPH131116 GZC131093:GZD131116 HIY131093:HIZ131116 HSU131093:HSV131116 ICQ131093:ICR131116 IMM131093:IMN131116 IWI131093:IWJ131116 JGE131093:JGF131116 JQA131093:JQB131116 JZW131093:JZX131116 KJS131093:KJT131116 KTO131093:KTP131116 LDK131093:LDL131116 LNG131093:LNH131116 LXC131093:LXD131116 MGY131093:MGZ131116 MQU131093:MQV131116 NAQ131093:NAR131116 NKM131093:NKN131116 NUI131093:NUJ131116 OEE131093:OEF131116 OOA131093:OOB131116 OXW131093:OXX131116 PHS131093:PHT131116 PRO131093:PRP131116 QBK131093:QBL131116 QLG131093:QLH131116 QVC131093:QVD131116 REY131093:REZ131116 ROU131093:ROV131116 RYQ131093:RYR131116 SIM131093:SIN131116 SSI131093:SSJ131116 TCE131093:TCF131116 TMA131093:TMB131116 TVW131093:TVX131116 UFS131093:UFT131116 UPO131093:UPP131116 UZK131093:UZL131116 VJG131093:VJH131116 VTC131093:VTD131116 WCY131093:WCZ131116 WMU131093:WMV131116 WWQ131093:WWR131116 AI196629:AJ196652 KE196629:KF196652 UA196629:UB196652 ADW196629:ADX196652 ANS196629:ANT196652 AXO196629:AXP196652 BHK196629:BHL196652 BRG196629:BRH196652 CBC196629:CBD196652 CKY196629:CKZ196652 CUU196629:CUV196652 DEQ196629:DER196652 DOM196629:DON196652 DYI196629:DYJ196652 EIE196629:EIF196652 ESA196629:ESB196652 FBW196629:FBX196652 FLS196629:FLT196652 FVO196629:FVP196652 GFK196629:GFL196652 GPG196629:GPH196652 GZC196629:GZD196652 HIY196629:HIZ196652 HSU196629:HSV196652 ICQ196629:ICR196652 IMM196629:IMN196652 IWI196629:IWJ196652 JGE196629:JGF196652 JQA196629:JQB196652 JZW196629:JZX196652 KJS196629:KJT196652 KTO196629:KTP196652 LDK196629:LDL196652 LNG196629:LNH196652 LXC196629:LXD196652 MGY196629:MGZ196652 MQU196629:MQV196652 NAQ196629:NAR196652 NKM196629:NKN196652 NUI196629:NUJ196652 OEE196629:OEF196652 OOA196629:OOB196652 OXW196629:OXX196652 PHS196629:PHT196652 PRO196629:PRP196652 QBK196629:QBL196652 QLG196629:QLH196652 QVC196629:QVD196652 REY196629:REZ196652 ROU196629:ROV196652 RYQ196629:RYR196652 SIM196629:SIN196652 SSI196629:SSJ196652 TCE196629:TCF196652 TMA196629:TMB196652 TVW196629:TVX196652 UFS196629:UFT196652 UPO196629:UPP196652 UZK196629:UZL196652 VJG196629:VJH196652 VTC196629:VTD196652 WCY196629:WCZ196652 WMU196629:WMV196652 WWQ196629:WWR196652 AI262165:AJ262188 KE262165:KF262188 UA262165:UB262188 ADW262165:ADX262188 ANS262165:ANT262188 AXO262165:AXP262188 BHK262165:BHL262188 BRG262165:BRH262188 CBC262165:CBD262188 CKY262165:CKZ262188 CUU262165:CUV262188 DEQ262165:DER262188 DOM262165:DON262188 DYI262165:DYJ262188 EIE262165:EIF262188 ESA262165:ESB262188 FBW262165:FBX262188 FLS262165:FLT262188 FVO262165:FVP262188 GFK262165:GFL262188 GPG262165:GPH262188 GZC262165:GZD262188 HIY262165:HIZ262188 HSU262165:HSV262188 ICQ262165:ICR262188 IMM262165:IMN262188 IWI262165:IWJ262188 JGE262165:JGF262188 JQA262165:JQB262188 JZW262165:JZX262188 KJS262165:KJT262188 KTO262165:KTP262188 LDK262165:LDL262188 LNG262165:LNH262188 LXC262165:LXD262188 MGY262165:MGZ262188 MQU262165:MQV262188 NAQ262165:NAR262188 NKM262165:NKN262188 NUI262165:NUJ262188 OEE262165:OEF262188 OOA262165:OOB262188 OXW262165:OXX262188 PHS262165:PHT262188 PRO262165:PRP262188 QBK262165:QBL262188 QLG262165:QLH262188 QVC262165:QVD262188 REY262165:REZ262188 ROU262165:ROV262188 RYQ262165:RYR262188 SIM262165:SIN262188 SSI262165:SSJ262188 TCE262165:TCF262188 TMA262165:TMB262188 TVW262165:TVX262188 UFS262165:UFT262188 UPO262165:UPP262188 UZK262165:UZL262188 VJG262165:VJH262188 VTC262165:VTD262188 WCY262165:WCZ262188 WMU262165:WMV262188 WWQ262165:WWR262188 AI327701:AJ327724 KE327701:KF327724 UA327701:UB327724 ADW327701:ADX327724 ANS327701:ANT327724 AXO327701:AXP327724 BHK327701:BHL327724 BRG327701:BRH327724 CBC327701:CBD327724 CKY327701:CKZ327724 CUU327701:CUV327724 DEQ327701:DER327724 DOM327701:DON327724 DYI327701:DYJ327724 EIE327701:EIF327724 ESA327701:ESB327724 FBW327701:FBX327724 FLS327701:FLT327724 FVO327701:FVP327724 GFK327701:GFL327724 GPG327701:GPH327724 GZC327701:GZD327724 HIY327701:HIZ327724 HSU327701:HSV327724 ICQ327701:ICR327724 IMM327701:IMN327724 IWI327701:IWJ327724 JGE327701:JGF327724 JQA327701:JQB327724 JZW327701:JZX327724 KJS327701:KJT327724 KTO327701:KTP327724 LDK327701:LDL327724 LNG327701:LNH327724 LXC327701:LXD327724 MGY327701:MGZ327724 MQU327701:MQV327724 NAQ327701:NAR327724 NKM327701:NKN327724 NUI327701:NUJ327724 OEE327701:OEF327724 OOA327701:OOB327724 OXW327701:OXX327724 PHS327701:PHT327724 PRO327701:PRP327724 QBK327701:QBL327724 QLG327701:QLH327724 QVC327701:QVD327724 REY327701:REZ327724 ROU327701:ROV327724 RYQ327701:RYR327724 SIM327701:SIN327724 SSI327701:SSJ327724 TCE327701:TCF327724 TMA327701:TMB327724 TVW327701:TVX327724 UFS327701:UFT327724 UPO327701:UPP327724 UZK327701:UZL327724 VJG327701:VJH327724 VTC327701:VTD327724 WCY327701:WCZ327724 WMU327701:WMV327724 WWQ327701:WWR327724 AI393237:AJ393260 KE393237:KF393260 UA393237:UB393260 ADW393237:ADX393260 ANS393237:ANT393260 AXO393237:AXP393260 BHK393237:BHL393260 BRG393237:BRH393260 CBC393237:CBD393260 CKY393237:CKZ393260 CUU393237:CUV393260 DEQ393237:DER393260 DOM393237:DON393260 DYI393237:DYJ393260 EIE393237:EIF393260 ESA393237:ESB393260 FBW393237:FBX393260 FLS393237:FLT393260 FVO393237:FVP393260 GFK393237:GFL393260 GPG393237:GPH393260 GZC393237:GZD393260 HIY393237:HIZ393260 HSU393237:HSV393260 ICQ393237:ICR393260 IMM393237:IMN393260 IWI393237:IWJ393260 JGE393237:JGF393260 JQA393237:JQB393260 JZW393237:JZX393260 KJS393237:KJT393260 KTO393237:KTP393260 LDK393237:LDL393260 LNG393237:LNH393260 LXC393237:LXD393260 MGY393237:MGZ393260 MQU393237:MQV393260 NAQ393237:NAR393260 NKM393237:NKN393260 NUI393237:NUJ393260 OEE393237:OEF393260 OOA393237:OOB393260 OXW393237:OXX393260 PHS393237:PHT393260 PRO393237:PRP393260 QBK393237:QBL393260 QLG393237:QLH393260 QVC393237:QVD393260 REY393237:REZ393260 ROU393237:ROV393260 RYQ393237:RYR393260 SIM393237:SIN393260 SSI393237:SSJ393260 TCE393237:TCF393260 TMA393237:TMB393260 TVW393237:TVX393260 UFS393237:UFT393260 UPO393237:UPP393260 UZK393237:UZL393260 VJG393237:VJH393260 VTC393237:VTD393260 WCY393237:WCZ393260 WMU393237:WMV393260 WWQ393237:WWR393260 AI458773:AJ458796 KE458773:KF458796 UA458773:UB458796 ADW458773:ADX458796 ANS458773:ANT458796 AXO458773:AXP458796 BHK458773:BHL458796 BRG458773:BRH458796 CBC458773:CBD458796 CKY458773:CKZ458796 CUU458773:CUV458796 DEQ458773:DER458796 DOM458773:DON458796 DYI458773:DYJ458796 EIE458773:EIF458796 ESA458773:ESB458796 FBW458773:FBX458796 FLS458773:FLT458796 FVO458773:FVP458796 GFK458773:GFL458796 GPG458773:GPH458796 GZC458773:GZD458796 HIY458773:HIZ458796 HSU458773:HSV458796 ICQ458773:ICR458796 IMM458773:IMN458796 IWI458773:IWJ458796 JGE458773:JGF458796 JQA458773:JQB458796 JZW458773:JZX458796 KJS458773:KJT458796 KTO458773:KTP458796 LDK458773:LDL458796 LNG458773:LNH458796 LXC458773:LXD458796 MGY458773:MGZ458796 MQU458773:MQV458796 NAQ458773:NAR458796 NKM458773:NKN458796 NUI458773:NUJ458796 OEE458773:OEF458796 OOA458773:OOB458796 OXW458773:OXX458796 PHS458773:PHT458796 PRO458773:PRP458796 QBK458773:QBL458796 QLG458773:QLH458796 QVC458773:QVD458796 REY458773:REZ458796 ROU458773:ROV458796 RYQ458773:RYR458796 SIM458773:SIN458796 SSI458773:SSJ458796 TCE458773:TCF458796 TMA458773:TMB458796 TVW458773:TVX458796 UFS458773:UFT458796 UPO458773:UPP458796 UZK458773:UZL458796 VJG458773:VJH458796 VTC458773:VTD458796 WCY458773:WCZ458796 WMU458773:WMV458796 WWQ458773:WWR458796 AI524309:AJ524332 KE524309:KF524332 UA524309:UB524332 ADW524309:ADX524332 ANS524309:ANT524332 AXO524309:AXP524332 BHK524309:BHL524332 BRG524309:BRH524332 CBC524309:CBD524332 CKY524309:CKZ524332 CUU524309:CUV524332 DEQ524309:DER524332 DOM524309:DON524332 DYI524309:DYJ524332 EIE524309:EIF524332 ESA524309:ESB524332 FBW524309:FBX524332 FLS524309:FLT524332 FVO524309:FVP524332 GFK524309:GFL524332 GPG524309:GPH524332 GZC524309:GZD524332 HIY524309:HIZ524332 HSU524309:HSV524332 ICQ524309:ICR524332 IMM524309:IMN524332 IWI524309:IWJ524332 JGE524309:JGF524332 JQA524309:JQB524332 JZW524309:JZX524332 KJS524309:KJT524332 KTO524309:KTP524332 LDK524309:LDL524332 LNG524309:LNH524332 LXC524309:LXD524332 MGY524309:MGZ524332 MQU524309:MQV524332 NAQ524309:NAR524332 NKM524309:NKN524332 NUI524309:NUJ524332 OEE524309:OEF524332 OOA524309:OOB524332 OXW524309:OXX524332 PHS524309:PHT524332 PRO524309:PRP524332 QBK524309:QBL524332 QLG524309:QLH524332 QVC524309:QVD524332 REY524309:REZ524332 ROU524309:ROV524332 RYQ524309:RYR524332 SIM524309:SIN524332 SSI524309:SSJ524332 TCE524309:TCF524332 TMA524309:TMB524332 TVW524309:TVX524332 UFS524309:UFT524332 UPO524309:UPP524332 UZK524309:UZL524332 VJG524309:VJH524332 VTC524309:VTD524332 WCY524309:WCZ524332 WMU524309:WMV524332 WWQ524309:WWR524332 AI589845:AJ589868 KE589845:KF589868 UA589845:UB589868 ADW589845:ADX589868 ANS589845:ANT589868 AXO589845:AXP589868 BHK589845:BHL589868 BRG589845:BRH589868 CBC589845:CBD589868 CKY589845:CKZ589868 CUU589845:CUV589868 DEQ589845:DER589868 DOM589845:DON589868 DYI589845:DYJ589868 EIE589845:EIF589868 ESA589845:ESB589868 FBW589845:FBX589868 FLS589845:FLT589868 FVO589845:FVP589868 GFK589845:GFL589868 GPG589845:GPH589868 GZC589845:GZD589868 HIY589845:HIZ589868 HSU589845:HSV589868 ICQ589845:ICR589868 IMM589845:IMN589868 IWI589845:IWJ589868 JGE589845:JGF589868 JQA589845:JQB589868 JZW589845:JZX589868 KJS589845:KJT589868 KTO589845:KTP589868 LDK589845:LDL589868 LNG589845:LNH589868 LXC589845:LXD589868 MGY589845:MGZ589868 MQU589845:MQV589868 NAQ589845:NAR589868 NKM589845:NKN589868 NUI589845:NUJ589868 OEE589845:OEF589868 OOA589845:OOB589868 OXW589845:OXX589868 PHS589845:PHT589868 PRO589845:PRP589868 QBK589845:QBL589868 QLG589845:QLH589868 QVC589845:QVD589868 REY589845:REZ589868 ROU589845:ROV589868 RYQ589845:RYR589868 SIM589845:SIN589868 SSI589845:SSJ589868 TCE589845:TCF589868 TMA589845:TMB589868 TVW589845:TVX589868 UFS589845:UFT589868 UPO589845:UPP589868 UZK589845:UZL589868 VJG589845:VJH589868 VTC589845:VTD589868 WCY589845:WCZ589868 WMU589845:WMV589868 WWQ589845:WWR589868 AI655381:AJ655404 KE655381:KF655404 UA655381:UB655404 ADW655381:ADX655404 ANS655381:ANT655404 AXO655381:AXP655404 BHK655381:BHL655404 BRG655381:BRH655404 CBC655381:CBD655404 CKY655381:CKZ655404 CUU655381:CUV655404 DEQ655381:DER655404 DOM655381:DON655404 DYI655381:DYJ655404 EIE655381:EIF655404 ESA655381:ESB655404 FBW655381:FBX655404 FLS655381:FLT655404 FVO655381:FVP655404 GFK655381:GFL655404 GPG655381:GPH655404 GZC655381:GZD655404 HIY655381:HIZ655404 HSU655381:HSV655404 ICQ655381:ICR655404 IMM655381:IMN655404 IWI655381:IWJ655404 JGE655381:JGF655404 JQA655381:JQB655404 JZW655381:JZX655404 KJS655381:KJT655404 KTO655381:KTP655404 LDK655381:LDL655404 LNG655381:LNH655404 LXC655381:LXD655404 MGY655381:MGZ655404 MQU655381:MQV655404 NAQ655381:NAR655404 NKM655381:NKN655404 NUI655381:NUJ655404 OEE655381:OEF655404 OOA655381:OOB655404 OXW655381:OXX655404 PHS655381:PHT655404 PRO655381:PRP655404 QBK655381:QBL655404 QLG655381:QLH655404 QVC655381:QVD655404 REY655381:REZ655404 ROU655381:ROV655404 RYQ655381:RYR655404 SIM655381:SIN655404 SSI655381:SSJ655404 TCE655381:TCF655404 TMA655381:TMB655404 TVW655381:TVX655404 UFS655381:UFT655404 UPO655381:UPP655404 UZK655381:UZL655404 VJG655381:VJH655404 VTC655381:VTD655404 WCY655381:WCZ655404 WMU655381:WMV655404 WWQ655381:WWR655404 AI720917:AJ720940 KE720917:KF720940 UA720917:UB720940 ADW720917:ADX720940 ANS720917:ANT720940 AXO720917:AXP720940 BHK720917:BHL720940 BRG720917:BRH720940 CBC720917:CBD720940 CKY720917:CKZ720940 CUU720917:CUV720940 DEQ720917:DER720940 DOM720917:DON720940 DYI720917:DYJ720940 EIE720917:EIF720940 ESA720917:ESB720940 FBW720917:FBX720940 FLS720917:FLT720940 FVO720917:FVP720940 GFK720917:GFL720940 GPG720917:GPH720940 GZC720917:GZD720940 HIY720917:HIZ720940 HSU720917:HSV720940 ICQ720917:ICR720940 IMM720917:IMN720940 IWI720917:IWJ720940 JGE720917:JGF720940 JQA720917:JQB720940 JZW720917:JZX720940 KJS720917:KJT720940 KTO720917:KTP720940 LDK720917:LDL720940 LNG720917:LNH720940 LXC720917:LXD720940 MGY720917:MGZ720940 MQU720917:MQV720940 NAQ720917:NAR720940 NKM720917:NKN720940 NUI720917:NUJ720940 OEE720917:OEF720940 OOA720917:OOB720940 OXW720917:OXX720940 PHS720917:PHT720940 PRO720917:PRP720940 QBK720917:QBL720940 QLG720917:QLH720940 QVC720917:QVD720940 REY720917:REZ720940 ROU720917:ROV720940 RYQ720917:RYR720940 SIM720917:SIN720940 SSI720917:SSJ720940 TCE720917:TCF720940 TMA720917:TMB720940 TVW720917:TVX720940 UFS720917:UFT720940 UPO720917:UPP720940 UZK720917:UZL720940 VJG720917:VJH720940 VTC720917:VTD720940 WCY720917:WCZ720940 WMU720917:WMV720940 WWQ720917:WWR720940 AI786453:AJ786476 KE786453:KF786476 UA786453:UB786476 ADW786453:ADX786476 ANS786453:ANT786476 AXO786453:AXP786476 BHK786453:BHL786476 BRG786453:BRH786476 CBC786453:CBD786476 CKY786453:CKZ786476 CUU786453:CUV786476 DEQ786453:DER786476 DOM786453:DON786476 DYI786453:DYJ786476 EIE786453:EIF786476 ESA786453:ESB786476 FBW786453:FBX786476 FLS786453:FLT786476 FVO786453:FVP786476 GFK786453:GFL786476 GPG786453:GPH786476 GZC786453:GZD786476 HIY786453:HIZ786476 HSU786453:HSV786476 ICQ786453:ICR786476 IMM786453:IMN786476 IWI786453:IWJ786476 JGE786453:JGF786476 JQA786453:JQB786476 JZW786453:JZX786476 KJS786453:KJT786476 KTO786453:KTP786476 LDK786453:LDL786476 LNG786453:LNH786476 LXC786453:LXD786476 MGY786453:MGZ786476 MQU786453:MQV786476 NAQ786453:NAR786476 NKM786453:NKN786476 NUI786453:NUJ786476 OEE786453:OEF786476 OOA786453:OOB786476 OXW786453:OXX786476 PHS786453:PHT786476 PRO786453:PRP786476 QBK786453:QBL786476 QLG786453:QLH786476 QVC786453:QVD786476 REY786453:REZ786476 ROU786453:ROV786476 RYQ786453:RYR786476 SIM786453:SIN786476 SSI786453:SSJ786476 TCE786453:TCF786476 TMA786453:TMB786476 TVW786453:TVX786476 UFS786453:UFT786476 UPO786453:UPP786476 UZK786453:UZL786476 VJG786453:VJH786476 VTC786453:VTD786476 WCY786453:WCZ786476 WMU786453:WMV786476 WWQ786453:WWR786476 AI851989:AJ852012 KE851989:KF852012 UA851989:UB852012 ADW851989:ADX852012 ANS851989:ANT852012 AXO851989:AXP852012 BHK851989:BHL852012 BRG851989:BRH852012 CBC851989:CBD852012 CKY851989:CKZ852012 CUU851989:CUV852012 DEQ851989:DER852012 DOM851989:DON852012 DYI851989:DYJ852012 EIE851989:EIF852012 ESA851989:ESB852012 FBW851989:FBX852012 FLS851989:FLT852012 FVO851989:FVP852012 GFK851989:GFL852012 GPG851989:GPH852012 GZC851989:GZD852012 HIY851989:HIZ852012 HSU851989:HSV852012 ICQ851989:ICR852012 IMM851989:IMN852012 IWI851989:IWJ852012 JGE851989:JGF852012 JQA851989:JQB852012 JZW851989:JZX852012 KJS851989:KJT852012 KTO851989:KTP852012 LDK851989:LDL852012 LNG851989:LNH852012 LXC851989:LXD852012 MGY851989:MGZ852012 MQU851989:MQV852012 NAQ851989:NAR852012 NKM851989:NKN852012 NUI851989:NUJ852012 OEE851989:OEF852012 OOA851989:OOB852012 OXW851989:OXX852012 PHS851989:PHT852012 PRO851989:PRP852012 QBK851989:QBL852012 QLG851989:QLH852012 QVC851989:QVD852012 REY851989:REZ852012 ROU851989:ROV852012 RYQ851989:RYR852012 SIM851989:SIN852012 SSI851989:SSJ852012 TCE851989:TCF852012 TMA851989:TMB852012 TVW851989:TVX852012 UFS851989:UFT852012 UPO851989:UPP852012 UZK851989:UZL852012 VJG851989:VJH852012 VTC851989:VTD852012 WCY851989:WCZ852012 WMU851989:WMV852012 WWQ851989:WWR852012 AI917525:AJ917548 KE917525:KF917548 UA917525:UB917548 ADW917525:ADX917548 ANS917525:ANT917548 AXO917525:AXP917548 BHK917525:BHL917548 BRG917525:BRH917548 CBC917525:CBD917548 CKY917525:CKZ917548 CUU917525:CUV917548 DEQ917525:DER917548 DOM917525:DON917548 DYI917525:DYJ917548 EIE917525:EIF917548 ESA917525:ESB917548 FBW917525:FBX917548 FLS917525:FLT917548 FVO917525:FVP917548 GFK917525:GFL917548 GPG917525:GPH917548 GZC917525:GZD917548 HIY917525:HIZ917548 HSU917525:HSV917548 ICQ917525:ICR917548 IMM917525:IMN917548 IWI917525:IWJ917548 JGE917525:JGF917548 JQA917525:JQB917548 JZW917525:JZX917548 KJS917525:KJT917548 KTO917525:KTP917548 LDK917525:LDL917548 LNG917525:LNH917548 LXC917525:LXD917548 MGY917525:MGZ917548 MQU917525:MQV917548 NAQ917525:NAR917548 NKM917525:NKN917548 NUI917525:NUJ917548 OEE917525:OEF917548 OOA917525:OOB917548 OXW917525:OXX917548 PHS917525:PHT917548 PRO917525:PRP917548 QBK917525:QBL917548 QLG917525:QLH917548 QVC917525:QVD917548 REY917525:REZ917548 ROU917525:ROV917548 RYQ917525:RYR917548 SIM917525:SIN917548 SSI917525:SSJ917548 TCE917525:TCF917548 TMA917525:TMB917548 TVW917525:TVX917548 UFS917525:UFT917548 UPO917525:UPP917548 UZK917525:UZL917548 VJG917525:VJH917548 VTC917525:VTD917548 WCY917525:WCZ917548 WMU917525:WMV917548 WWQ917525:WWR917548 AI983061:AJ983084 KE983061:KF983084 UA983061:UB983084 ADW983061:ADX983084 ANS983061:ANT983084 AXO983061:AXP983084 BHK983061:BHL983084 BRG983061:BRH983084 CBC983061:CBD983084 CKY983061:CKZ983084 CUU983061:CUV983084 DEQ983061:DER983084 DOM983061:DON983084 DYI983061:DYJ983084 EIE983061:EIF983084 ESA983061:ESB983084 FBW983061:FBX983084 FLS983061:FLT983084 FVO983061:FVP983084 GFK983061:GFL983084 GPG983061:GPH983084 GZC983061:GZD983084 HIY983061:HIZ983084 HSU983061:HSV983084 ICQ983061:ICR983084 IMM983061:IMN983084 IWI983061:IWJ983084 JGE983061:JGF983084 JQA983061:JQB983084 JZW983061:JZX983084 KJS983061:KJT983084 KTO983061:KTP983084 LDK983061:LDL983084 LNG983061:LNH983084 LXC983061:LXD983084 MGY983061:MGZ983084 MQU983061:MQV983084 NAQ983061:NAR983084 NKM983061:NKN983084 NUI983061:NUJ983084 OEE983061:OEF983084 OOA983061:OOB983084 OXW983061:OXX983084 PHS983061:PHT983084 PRO983061:PRP983084 QBK983061:QBL983084 QLG983061:QLH983084 QVC983061:QVD983084 REY983061:REZ983084 ROU983061:ROV983084 RYQ983061:RYR983084 SIM983061:SIN983084 SSI983061:SSJ983084 TCE983061:TCF983084 TMA983061:TMB983084 TVW983061:TVX983084 UFS983061:UFT983084 UPO983061:UPP983084 UZK983061:UZL983084 VJG983061:VJH983084 VTC983061:VTD983084 WCY983061:WCZ983084 WMU983061:WMV983084 WWQ983061:WWR983084" xr:uid="{92215D88-E856-4FC1-B4E5-5E0058398003}">
      <formula1>"　,×：否"</formula1>
    </dataValidation>
    <dataValidation type="list" imeMode="disabled" allowBlank="1" showInputMessage="1" showErrorMessage="1" error="入力不可" promptTitle="登録連盟" prompt="連絡責任者の所属連盟をリストから選択してください" sqref="L4:N7 JH4:JJ7 TD4:TF7 ACZ4:ADB7 AMV4:AMX7 AWR4:AWT7 BGN4:BGP7 BQJ4:BQL7 CAF4:CAH7 CKB4:CKD7 CTX4:CTZ7 DDT4:DDV7 DNP4:DNR7 DXL4:DXN7 EHH4:EHJ7 ERD4:ERF7 FAZ4:FBB7 FKV4:FKX7 FUR4:FUT7 GEN4:GEP7 GOJ4:GOL7 GYF4:GYH7 HIB4:HID7 HRX4:HRZ7 IBT4:IBV7 ILP4:ILR7 IVL4:IVN7 JFH4:JFJ7 JPD4:JPF7 JYZ4:JZB7 KIV4:KIX7 KSR4:KST7 LCN4:LCP7 LMJ4:LML7 LWF4:LWH7 MGB4:MGD7 MPX4:MPZ7 MZT4:MZV7 NJP4:NJR7 NTL4:NTN7 ODH4:ODJ7 OND4:ONF7 OWZ4:OXB7 PGV4:PGX7 PQR4:PQT7 QAN4:QAP7 QKJ4:QKL7 QUF4:QUH7 REB4:RED7 RNX4:RNZ7 RXT4:RXV7 SHP4:SHR7 SRL4:SRN7 TBH4:TBJ7 TLD4:TLF7 TUZ4:TVB7 UEV4:UEX7 UOR4:UOT7 UYN4:UYP7 VIJ4:VIL7 VSF4:VSH7 WCB4:WCD7 WLX4:WLZ7 WVT4:WVV7 L65540:N65543 JH65540:JJ65543 TD65540:TF65543 ACZ65540:ADB65543 AMV65540:AMX65543 AWR65540:AWT65543 BGN65540:BGP65543 BQJ65540:BQL65543 CAF65540:CAH65543 CKB65540:CKD65543 CTX65540:CTZ65543 DDT65540:DDV65543 DNP65540:DNR65543 DXL65540:DXN65543 EHH65540:EHJ65543 ERD65540:ERF65543 FAZ65540:FBB65543 FKV65540:FKX65543 FUR65540:FUT65543 GEN65540:GEP65543 GOJ65540:GOL65543 GYF65540:GYH65543 HIB65540:HID65543 HRX65540:HRZ65543 IBT65540:IBV65543 ILP65540:ILR65543 IVL65540:IVN65543 JFH65540:JFJ65543 JPD65540:JPF65543 JYZ65540:JZB65543 KIV65540:KIX65543 KSR65540:KST65543 LCN65540:LCP65543 LMJ65540:LML65543 LWF65540:LWH65543 MGB65540:MGD65543 MPX65540:MPZ65543 MZT65540:MZV65543 NJP65540:NJR65543 NTL65540:NTN65543 ODH65540:ODJ65543 OND65540:ONF65543 OWZ65540:OXB65543 PGV65540:PGX65543 PQR65540:PQT65543 QAN65540:QAP65543 QKJ65540:QKL65543 QUF65540:QUH65543 REB65540:RED65543 RNX65540:RNZ65543 RXT65540:RXV65543 SHP65540:SHR65543 SRL65540:SRN65543 TBH65540:TBJ65543 TLD65540:TLF65543 TUZ65540:TVB65543 UEV65540:UEX65543 UOR65540:UOT65543 UYN65540:UYP65543 VIJ65540:VIL65543 VSF65540:VSH65543 WCB65540:WCD65543 WLX65540:WLZ65543 WVT65540:WVV65543 L131076:N131079 JH131076:JJ131079 TD131076:TF131079 ACZ131076:ADB131079 AMV131076:AMX131079 AWR131076:AWT131079 BGN131076:BGP131079 BQJ131076:BQL131079 CAF131076:CAH131079 CKB131076:CKD131079 CTX131076:CTZ131079 DDT131076:DDV131079 DNP131076:DNR131079 DXL131076:DXN131079 EHH131076:EHJ131079 ERD131076:ERF131079 FAZ131076:FBB131079 FKV131076:FKX131079 FUR131076:FUT131079 GEN131076:GEP131079 GOJ131076:GOL131079 GYF131076:GYH131079 HIB131076:HID131079 HRX131076:HRZ131079 IBT131076:IBV131079 ILP131076:ILR131079 IVL131076:IVN131079 JFH131076:JFJ131079 JPD131076:JPF131079 JYZ131076:JZB131079 KIV131076:KIX131079 KSR131076:KST131079 LCN131076:LCP131079 LMJ131076:LML131079 LWF131076:LWH131079 MGB131076:MGD131079 MPX131076:MPZ131079 MZT131076:MZV131079 NJP131076:NJR131079 NTL131076:NTN131079 ODH131076:ODJ131079 OND131076:ONF131079 OWZ131076:OXB131079 PGV131076:PGX131079 PQR131076:PQT131079 QAN131076:QAP131079 QKJ131076:QKL131079 QUF131076:QUH131079 REB131076:RED131079 RNX131076:RNZ131079 RXT131076:RXV131079 SHP131076:SHR131079 SRL131076:SRN131079 TBH131076:TBJ131079 TLD131076:TLF131079 TUZ131076:TVB131079 UEV131076:UEX131079 UOR131076:UOT131079 UYN131076:UYP131079 VIJ131076:VIL131079 VSF131076:VSH131079 WCB131076:WCD131079 WLX131076:WLZ131079 WVT131076:WVV131079 L196612:N196615 JH196612:JJ196615 TD196612:TF196615 ACZ196612:ADB196615 AMV196612:AMX196615 AWR196612:AWT196615 BGN196612:BGP196615 BQJ196612:BQL196615 CAF196612:CAH196615 CKB196612:CKD196615 CTX196612:CTZ196615 DDT196612:DDV196615 DNP196612:DNR196615 DXL196612:DXN196615 EHH196612:EHJ196615 ERD196612:ERF196615 FAZ196612:FBB196615 FKV196612:FKX196615 FUR196612:FUT196615 GEN196612:GEP196615 GOJ196612:GOL196615 GYF196612:GYH196615 HIB196612:HID196615 HRX196612:HRZ196615 IBT196612:IBV196615 ILP196612:ILR196615 IVL196612:IVN196615 JFH196612:JFJ196615 JPD196612:JPF196615 JYZ196612:JZB196615 KIV196612:KIX196615 KSR196612:KST196615 LCN196612:LCP196615 LMJ196612:LML196615 LWF196612:LWH196615 MGB196612:MGD196615 MPX196612:MPZ196615 MZT196612:MZV196615 NJP196612:NJR196615 NTL196612:NTN196615 ODH196612:ODJ196615 OND196612:ONF196615 OWZ196612:OXB196615 PGV196612:PGX196615 PQR196612:PQT196615 QAN196612:QAP196615 QKJ196612:QKL196615 QUF196612:QUH196615 REB196612:RED196615 RNX196612:RNZ196615 RXT196612:RXV196615 SHP196612:SHR196615 SRL196612:SRN196615 TBH196612:TBJ196615 TLD196612:TLF196615 TUZ196612:TVB196615 UEV196612:UEX196615 UOR196612:UOT196615 UYN196612:UYP196615 VIJ196612:VIL196615 VSF196612:VSH196615 WCB196612:WCD196615 WLX196612:WLZ196615 WVT196612:WVV196615 L262148:N262151 JH262148:JJ262151 TD262148:TF262151 ACZ262148:ADB262151 AMV262148:AMX262151 AWR262148:AWT262151 BGN262148:BGP262151 BQJ262148:BQL262151 CAF262148:CAH262151 CKB262148:CKD262151 CTX262148:CTZ262151 DDT262148:DDV262151 DNP262148:DNR262151 DXL262148:DXN262151 EHH262148:EHJ262151 ERD262148:ERF262151 FAZ262148:FBB262151 FKV262148:FKX262151 FUR262148:FUT262151 GEN262148:GEP262151 GOJ262148:GOL262151 GYF262148:GYH262151 HIB262148:HID262151 HRX262148:HRZ262151 IBT262148:IBV262151 ILP262148:ILR262151 IVL262148:IVN262151 JFH262148:JFJ262151 JPD262148:JPF262151 JYZ262148:JZB262151 KIV262148:KIX262151 KSR262148:KST262151 LCN262148:LCP262151 LMJ262148:LML262151 LWF262148:LWH262151 MGB262148:MGD262151 MPX262148:MPZ262151 MZT262148:MZV262151 NJP262148:NJR262151 NTL262148:NTN262151 ODH262148:ODJ262151 OND262148:ONF262151 OWZ262148:OXB262151 PGV262148:PGX262151 PQR262148:PQT262151 QAN262148:QAP262151 QKJ262148:QKL262151 QUF262148:QUH262151 REB262148:RED262151 RNX262148:RNZ262151 RXT262148:RXV262151 SHP262148:SHR262151 SRL262148:SRN262151 TBH262148:TBJ262151 TLD262148:TLF262151 TUZ262148:TVB262151 UEV262148:UEX262151 UOR262148:UOT262151 UYN262148:UYP262151 VIJ262148:VIL262151 VSF262148:VSH262151 WCB262148:WCD262151 WLX262148:WLZ262151 WVT262148:WVV262151 L327684:N327687 JH327684:JJ327687 TD327684:TF327687 ACZ327684:ADB327687 AMV327684:AMX327687 AWR327684:AWT327687 BGN327684:BGP327687 BQJ327684:BQL327687 CAF327684:CAH327687 CKB327684:CKD327687 CTX327684:CTZ327687 DDT327684:DDV327687 DNP327684:DNR327687 DXL327684:DXN327687 EHH327684:EHJ327687 ERD327684:ERF327687 FAZ327684:FBB327687 FKV327684:FKX327687 FUR327684:FUT327687 GEN327684:GEP327687 GOJ327684:GOL327687 GYF327684:GYH327687 HIB327684:HID327687 HRX327684:HRZ327687 IBT327684:IBV327687 ILP327684:ILR327687 IVL327684:IVN327687 JFH327684:JFJ327687 JPD327684:JPF327687 JYZ327684:JZB327687 KIV327684:KIX327687 KSR327684:KST327687 LCN327684:LCP327687 LMJ327684:LML327687 LWF327684:LWH327687 MGB327684:MGD327687 MPX327684:MPZ327687 MZT327684:MZV327687 NJP327684:NJR327687 NTL327684:NTN327687 ODH327684:ODJ327687 OND327684:ONF327687 OWZ327684:OXB327687 PGV327684:PGX327687 PQR327684:PQT327687 QAN327684:QAP327687 QKJ327684:QKL327687 QUF327684:QUH327687 REB327684:RED327687 RNX327684:RNZ327687 RXT327684:RXV327687 SHP327684:SHR327687 SRL327684:SRN327687 TBH327684:TBJ327687 TLD327684:TLF327687 TUZ327684:TVB327687 UEV327684:UEX327687 UOR327684:UOT327687 UYN327684:UYP327687 VIJ327684:VIL327687 VSF327684:VSH327687 WCB327684:WCD327687 WLX327684:WLZ327687 WVT327684:WVV327687 L393220:N393223 JH393220:JJ393223 TD393220:TF393223 ACZ393220:ADB393223 AMV393220:AMX393223 AWR393220:AWT393223 BGN393220:BGP393223 BQJ393220:BQL393223 CAF393220:CAH393223 CKB393220:CKD393223 CTX393220:CTZ393223 DDT393220:DDV393223 DNP393220:DNR393223 DXL393220:DXN393223 EHH393220:EHJ393223 ERD393220:ERF393223 FAZ393220:FBB393223 FKV393220:FKX393223 FUR393220:FUT393223 GEN393220:GEP393223 GOJ393220:GOL393223 GYF393220:GYH393223 HIB393220:HID393223 HRX393220:HRZ393223 IBT393220:IBV393223 ILP393220:ILR393223 IVL393220:IVN393223 JFH393220:JFJ393223 JPD393220:JPF393223 JYZ393220:JZB393223 KIV393220:KIX393223 KSR393220:KST393223 LCN393220:LCP393223 LMJ393220:LML393223 LWF393220:LWH393223 MGB393220:MGD393223 MPX393220:MPZ393223 MZT393220:MZV393223 NJP393220:NJR393223 NTL393220:NTN393223 ODH393220:ODJ393223 OND393220:ONF393223 OWZ393220:OXB393223 PGV393220:PGX393223 PQR393220:PQT393223 QAN393220:QAP393223 QKJ393220:QKL393223 QUF393220:QUH393223 REB393220:RED393223 RNX393220:RNZ393223 RXT393220:RXV393223 SHP393220:SHR393223 SRL393220:SRN393223 TBH393220:TBJ393223 TLD393220:TLF393223 TUZ393220:TVB393223 UEV393220:UEX393223 UOR393220:UOT393223 UYN393220:UYP393223 VIJ393220:VIL393223 VSF393220:VSH393223 WCB393220:WCD393223 WLX393220:WLZ393223 WVT393220:WVV393223 L458756:N458759 JH458756:JJ458759 TD458756:TF458759 ACZ458756:ADB458759 AMV458756:AMX458759 AWR458756:AWT458759 BGN458756:BGP458759 BQJ458756:BQL458759 CAF458756:CAH458759 CKB458756:CKD458759 CTX458756:CTZ458759 DDT458756:DDV458759 DNP458756:DNR458759 DXL458756:DXN458759 EHH458756:EHJ458759 ERD458756:ERF458759 FAZ458756:FBB458759 FKV458756:FKX458759 FUR458756:FUT458759 GEN458756:GEP458759 GOJ458756:GOL458759 GYF458756:GYH458759 HIB458756:HID458759 HRX458756:HRZ458759 IBT458756:IBV458759 ILP458756:ILR458759 IVL458756:IVN458759 JFH458756:JFJ458759 JPD458756:JPF458759 JYZ458756:JZB458759 KIV458756:KIX458759 KSR458756:KST458759 LCN458756:LCP458759 LMJ458756:LML458759 LWF458756:LWH458759 MGB458756:MGD458759 MPX458756:MPZ458759 MZT458756:MZV458759 NJP458756:NJR458759 NTL458756:NTN458759 ODH458756:ODJ458759 OND458756:ONF458759 OWZ458756:OXB458759 PGV458756:PGX458759 PQR458756:PQT458759 QAN458756:QAP458759 QKJ458756:QKL458759 QUF458756:QUH458759 REB458756:RED458759 RNX458756:RNZ458759 RXT458756:RXV458759 SHP458756:SHR458759 SRL458756:SRN458759 TBH458756:TBJ458759 TLD458756:TLF458759 TUZ458756:TVB458759 UEV458756:UEX458759 UOR458756:UOT458759 UYN458756:UYP458759 VIJ458756:VIL458759 VSF458756:VSH458759 WCB458756:WCD458759 WLX458756:WLZ458759 WVT458756:WVV458759 L524292:N524295 JH524292:JJ524295 TD524292:TF524295 ACZ524292:ADB524295 AMV524292:AMX524295 AWR524292:AWT524295 BGN524292:BGP524295 BQJ524292:BQL524295 CAF524292:CAH524295 CKB524292:CKD524295 CTX524292:CTZ524295 DDT524292:DDV524295 DNP524292:DNR524295 DXL524292:DXN524295 EHH524292:EHJ524295 ERD524292:ERF524295 FAZ524292:FBB524295 FKV524292:FKX524295 FUR524292:FUT524295 GEN524292:GEP524295 GOJ524292:GOL524295 GYF524292:GYH524295 HIB524292:HID524295 HRX524292:HRZ524295 IBT524292:IBV524295 ILP524292:ILR524295 IVL524292:IVN524295 JFH524292:JFJ524295 JPD524292:JPF524295 JYZ524292:JZB524295 KIV524292:KIX524295 KSR524292:KST524295 LCN524292:LCP524295 LMJ524292:LML524295 LWF524292:LWH524295 MGB524292:MGD524295 MPX524292:MPZ524295 MZT524292:MZV524295 NJP524292:NJR524295 NTL524292:NTN524295 ODH524292:ODJ524295 OND524292:ONF524295 OWZ524292:OXB524295 PGV524292:PGX524295 PQR524292:PQT524295 QAN524292:QAP524295 QKJ524292:QKL524295 QUF524292:QUH524295 REB524292:RED524295 RNX524292:RNZ524295 RXT524292:RXV524295 SHP524292:SHR524295 SRL524292:SRN524295 TBH524292:TBJ524295 TLD524292:TLF524295 TUZ524292:TVB524295 UEV524292:UEX524295 UOR524292:UOT524295 UYN524292:UYP524295 VIJ524292:VIL524295 VSF524292:VSH524295 WCB524292:WCD524295 WLX524292:WLZ524295 WVT524292:WVV524295 L589828:N589831 JH589828:JJ589831 TD589828:TF589831 ACZ589828:ADB589831 AMV589828:AMX589831 AWR589828:AWT589831 BGN589828:BGP589831 BQJ589828:BQL589831 CAF589828:CAH589831 CKB589828:CKD589831 CTX589828:CTZ589831 DDT589828:DDV589831 DNP589828:DNR589831 DXL589828:DXN589831 EHH589828:EHJ589831 ERD589828:ERF589831 FAZ589828:FBB589831 FKV589828:FKX589831 FUR589828:FUT589831 GEN589828:GEP589831 GOJ589828:GOL589831 GYF589828:GYH589831 HIB589828:HID589831 HRX589828:HRZ589831 IBT589828:IBV589831 ILP589828:ILR589831 IVL589828:IVN589831 JFH589828:JFJ589831 JPD589828:JPF589831 JYZ589828:JZB589831 KIV589828:KIX589831 KSR589828:KST589831 LCN589828:LCP589831 LMJ589828:LML589831 LWF589828:LWH589831 MGB589828:MGD589831 MPX589828:MPZ589831 MZT589828:MZV589831 NJP589828:NJR589831 NTL589828:NTN589831 ODH589828:ODJ589831 OND589828:ONF589831 OWZ589828:OXB589831 PGV589828:PGX589831 PQR589828:PQT589831 QAN589828:QAP589831 QKJ589828:QKL589831 QUF589828:QUH589831 REB589828:RED589831 RNX589828:RNZ589831 RXT589828:RXV589831 SHP589828:SHR589831 SRL589828:SRN589831 TBH589828:TBJ589831 TLD589828:TLF589831 TUZ589828:TVB589831 UEV589828:UEX589831 UOR589828:UOT589831 UYN589828:UYP589831 VIJ589828:VIL589831 VSF589828:VSH589831 WCB589828:WCD589831 WLX589828:WLZ589831 WVT589828:WVV589831 L655364:N655367 JH655364:JJ655367 TD655364:TF655367 ACZ655364:ADB655367 AMV655364:AMX655367 AWR655364:AWT655367 BGN655364:BGP655367 BQJ655364:BQL655367 CAF655364:CAH655367 CKB655364:CKD655367 CTX655364:CTZ655367 DDT655364:DDV655367 DNP655364:DNR655367 DXL655364:DXN655367 EHH655364:EHJ655367 ERD655364:ERF655367 FAZ655364:FBB655367 FKV655364:FKX655367 FUR655364:FUT655367 GEN655364:GEP655367 GOJ655364:GOL655367 GYF655364:GYH655367 HIB655364:HID655367 HRX655364:HRZ655367 IBT655364:IBV655367 ILP655364:ILR655367 IVL655364:IVN655367 JFH655364:JFJ655367 JPD655364:JPF655367 JYZ655364:JZB655367 KIV655364:KIX655367 KSR655364:KST655367 LCN655364:LCP655367 LMJ655364:LML655367 LWF655364:LWH655367 MGB655364:MGD655367 MPX655364:MPZ655367 MZT655364:MZV655367 NJP655364:NJR655367 NTL655364:NTN655367 ODH655364:ODJ655367 OND655364:ONF655367 OWZ655364:OXB655367 PGV655364:PGX655367 PQR655364:PQT655367 QAN655364:QAP655367 QKJ655364:QKL655367 QUF655364:QUH655367 REB655364:RED655367 RNX655364:RNZ655367 RXT655364:RXV655367 SHP655364:SHR655367 SRL655364:SRN655367 TBH655364:TBJ655367 TLD655364:TLF655367 TUZ655364:TVB655367 UEV655364:UEX655367 UOR655364:UOT655367 UYN655364:UYP655367 VIJ655364:VIL655367 VSF655364:VSH655367 WCB655364:WCD655367 WLX655364:WLZ655367 WVT655364:WVV655367 L720900:N720903 JH720900:JJ720903 TD720900:TF720903 ACZ720900:ADB720903 AMV720900:AMX720903 AWR720900:AWT720903 BGN720900:BGP720903 BQJ720900:BQL720903 CAF720900:CAH720903 CKB720900:CKD720903 CTX720900:CTZ720903 DDT720900:DDV720903 DNP720900:DNR720903 DXL720900:DXN720903 EHH720900:EHJ720903 ERD720900:ERF720903 FAZ720900:FBB720903 FKV720900:FKX720903 FUR720900:FUT720903 GEN720900:GEP720903 GOJ720900:GOL720903 GYF720900:GYH720903 HIB720900:HID720903 HRX720900:HRZ720903 IBT720900:IBV720903 ILP720900:ILR720903 IVL720900:IVN720903 JFH720900:JFJ720903 JPD720900:JPF720903 JYZ720900:JZB720903 KIV720900:KIX720903 KSR720900:KST720903 LCN720900:LCP720903 LMJ720900:LML720903 LWF720900:LWH720903 MGB720900:MGD720903 MPX720900:MPZ720903 MZT720900:MZV720903 NJP720900:NJR720903 NTL720900:NTN720903 ODH720900:ODJ720903 OND720900:ONF720903 OWZ720900:OXB720903 PGV720900:PGX720903 PQR720900:PQT720903 QAN720900:QAP720903 QKJ720900:QKL720903 QUF720900:QUH720903 REB720900:RED720903 RNX720900:RNZ720903 RXT720900:RXV720903 SHP720900:SHR720903 SRL720900:SRN720903 TBH720900:TBJ720903 TLD720900:TLF720903 TUZ720900:TVB720903 UEV720900:UEX720903 UOR720900:UOT720903 UYN720900:UYP720903 VIJ720900:VIL720903 VSF720900:VSH720903 WCB720900:WCD720903 WLX720900:WLZ720903 WVT720900:WVV720903 L786436:N786439 JH786436:JJ786439 TD786436:TF786439 ACZ786436:ADB786439 AMV786436:AMX786439 AWR786436:AWT786439 BGN786436:BGP786439 BQJ786436:BQL786439 CAF786436:CAH786439 CKB786436:CKD786439 CTX786436:CTZ786439 DDT786436:DDV786439 DNP786436:DNR786439 DXL786436:DXN786439 EHH786436:EHJ786439 ERD786436:ERF786439 FAZ786436:FBB786439 FKV786436:FKX786439 FUR786436:FUT786439 GEN786436:GEP786439 GOJ786436:GOL786439 GYF786436:GYH786439 HIB786436:HID786439 HRX786436:HRZ786439 IBT786436:IBV786439 ILP786436:ILR786439 IVL786436:IVN786439 JFH786436:JFJ786439 JPD786436:JPF786439 JYZ786436:JZB786439 KIV786436:KIX786439 KSR786436:KST786439 LCN786436:LCP786439 LMJ786436:LML786439 LWF786436:LWH786439 MGB786436:MGD786439 MPX786436:MPZ786439 MZT786436:MZV786439 NJP786436:NJR786439 NTL786436:NTN786439 ODH786436:ODJ786439 OND786436:ONF786439 OWZ786436:OXB786439 PGV786436:PGX786439 PQR786436:PQT786439 QAN786436:QAP786439 QKJ786436:QKL786439 QUF786436:QUH786439 REB786436:RED786439 RNX786436:RNZ786439 RXT786436:RXV786439 SHP786436:SHR786439 SRL786436:SRN786439 TBH786436:TBJ786439 TLD786436:TLF786439 TUZ786436:TVB786439 UEV786436:UEX786439 UOR786436:UOT786439 UYN786436:UYP786439 VIJ786436:VIL786439 VSF786436:VSH786439 WCB786436:WCD786439 WLX786436:WLZ786439 WVT786436:WVV786439 L851972:N851975 JH851972:JJ851975 TD851972:TF851975 ACZ851972:ADB851975 AMV851972:AMX851975 AWR851972:AWT851975 BGN851972:BGP851975 BQJ851972:BQL851975 CAF851972:CAH851975 CKB851972:CKD851975 CTX851972:CTZ851975 DDT851972:DDV851975 DNP851972:DNR851975 DXL851972:DXN851975 EHH851972:EHJ851975 ERD851972:ERF851975 FAZ851972:FBB851975 FKV851972:FKX851975 FUR851972:FUT851975 GEN851972:GEP851975 GOJ851972:GOL851975 GYF851972:GYH851975 HIB851972:HID851975 HRX851972:HRZ851975 IBT851972:IBV851975 ILP851972:ILR851975 IVL851972:IVN851975 JFH851972:JFJ851975 JPD851972:JPF851975 JYZ851972:JZB851975 KIV851972:KIX851975 KSR851972:KST851975 LCN851972:LCP851975 LMJ851972:LML851975 LWF851972:LWH851975 MGB851972:MGD851975 MPX851972:MPZ851975 MZT851972:MZV851975 NJP851972:NJR851975 NTL851972:NTN851975 ODH851972:ODJ851975 OND851972:ONF851975 OWZ851972:OXB851975 PGV851972:PGX851975 PQR851972:PQT851975 QAN851972:QAP851975 QKJ851972:QKL851975 QUF851972:QUH851975 REB851972:RED851975 RNX851972:RNZ851975 RXT851972:RXV851975 SHP851972:SHR851975 SRL851972:SRN851975 TBH851972:TBJ851975 TLD851972:TLF851975 TUZ851972:TVB851975 UEV851972:UEX851975 UOR851972:UOT851975 UYN851972:UYP851975 VIJ851972:VIL851975 VSF851972:VSH851975 WCB851972:WCD851975 WLX851972:WLZ851975 WVT851972:WVV851975 L917508:N917511 JH917508:JJ917511 TD917508:TF917511 ACZ917508:ADB917511 AMV917508:AMX917511 AWR917508:AWT917511 BGN917508:BGP917511 BQJ917508:BQL917511 CAF917508:CAH917511 CKB917508:CKD917511 CTX917508:CTZ917511 DDT917508:DDV917511 DNP917508:DNR917511 DXL917508:DXN917511 EHH917508:EHJ917511 ERD917508:ERF917511 FAZ917508:FBB917511 FKV917508:FKX917511 FUR917508:FUT917511 GEN917508:GEP917511 GOJ917508:GOL917511 GYF917508:GYH917511 HIB917508:HID917511 HRX917508:HRZ917511 IBT917508:IBV917511 ILP917508:ILR917511 IVL917508:IVN917511 JFH917508:JFJ917511 JPD917508:JPF917511 JYZ917508:JZB917511 KIV917508:KIX917511 KSR917508:KST917511 LCN917508:LCP917511 LMJ917508:LML917511 LWF917508:LWH917511 MGB917508:MGD917511 MPX917508:MPZ917511 MZT917508:MZV917511 NJP917508:NJR917511 NTL917508:NTN917511 ODH917508:ODJ917511 OND917508:ONF917511 OWZ917508:OXB917511 PGV917508:PGX917511 PQR917508:PQT917511 QAN917508:QAP917511 QKJ917508:QKL917511 QUF917508:QUH917511 REB917508:RED917511 RNX917508:RNZ917511 RXT917508:RXV917511 SHP917508:SHR917511 SRL917508:SRN917511 TBH917508:TBJ917511 TLD917508:TLF917511 TUZ917508:TVB917511 UEV917508:UEX917511 UOR917508:UOT917511 UYN917508:UYP917511 VIJ917508:VIL917511 VSF917508:VSH917511 WCB917508:WCD917511 WLX917508:WLZ917511 WVT917508:WVV917511 L983044:N983047 JH983044:JJ983047 TD983044:TF983047 ACZ983044:ADB983047 AMV983044:AMX983047 AWR983044:AWT983047 BGN983044:BGP983047 BQJ983044:BQL983047 CAF983044:CAH983047 CKB983044:CKD983047 CTX983044:CTZ983047 DDT983044:DDV983047 DNP983044:DNR983047 DXL983044:DXN983047 EHH983044:EHJ983047 ERD983044:ERF983047 FAZ983044:FBB983047 FKV983044:FKX983047 FUR983044:FUT983047 GEN983044:GEP983047 GOJ983044:GOL983047 GYF983044:GYH983047 HIB983044:HID983047 HRX983044:HRZ983047 IBT983044:IBV983047 ILP983044:ILR983047 IVL983044:IVN983047 JFH983044:JFJ983047 JPD983044:JPF983047 JYZ983044:JZB983047 KIV983044:KIX983047 KSR983044:KST983047 LCN983044:LCP983047 LMJ983044:LML983047 LWF983044:LWH983047 MGB983044:MGD983047 MPX983044:MPZ983047 MZT983044:MZV983047 NJP983044:NJR983047 NTL983044:NTN983047 ODH983044:ODJ983047 OND983044:ONF983047 OWZ983044:OXB983047 PGV983044:PGX983047 PQR983044:PQT983047 QAN983044:QAP983047 QKJ983044:QKL983047 QUF983044:QUH983047 REB983044:RED983047 RNX983044:RNZ983047 RXT983044:RXV983047 SHP983044:SHR983047 SRL983044:SRN983047 TBH983044:TBJ983047 TLD983044:TLF983047 TUZ983044:TVB983047 UEV983044:UEX983047 UOR983044:UOT983047 UYN983044:UYP983047 VIJ983044:VIL983047 VSF983044:VSH983047 WCB983044:WCD983047 WLX983044:WLZ983047 WVT983044:WVV983047" xr:uid="{ECBFC6AB-5A76-4CC7-BCD9-9488F63018E1}">
      <formula1>"　,三重,愛知,岐阜,静岡"</formula1>
    </dataValidation>
  </dataValidations>
  <hyperlinks>
    <hyperlink ref="M53" r:id="rId1" display="alvell_50zu3@m6.cty-net.ne.jp" xr:uid="{C8AE65C9-8210-4759-8BA6-54E69CE5C6FC}"/>
    <hyperlink ref="P52" r:id="rId2" xr:uid="{C72FD31B-6A94-47D9-8A69-04C9C4EE1BB9}"/>
  </hyperlinks>
  <pageMargins left="0.7" right="0.7" top="0.75" bottom="0.75" header="0.3" footer="0.3"/>
  <pageSetup paperSize="9" orientation="portrait" horizontalDpi="0" verticalDpi="0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imeMode="fullKatakana" allowBlank="1" showInputMessage="1" showErrorMessage="1" xr:uid="{78E8C174-FB72-45AA-ACC6-2E775C7DF4F2}">
          <xm:sqref>F21:J21 JB21:JF21 SX21:TB21 ACT21:ACX21 AMP21:AMT21 AWL21:AWP21 BGH21:BGL21 BQD21:BQH21 BZZ21:CAD21 CJV21:CJZ21 CTR21:CTV21 DDN21:DDR21 DNJ21:DNN21 DXF21:DXJ21 EHB21:EHF21 EQX21:ERB21 FAT21:FAX21 FKP21:FKT21 FUL21:FUP21 GEH21:GEL21 GOD21:GOH21 GXZ21:GYD21 HHV21:HHZ21 HRR21:HRV21 IBN21:IBR21 ILJ21:ILN21 IVF21:IVJ21 JFB21:JFF21 JOX21:JPB21 JYT21:JYX21 KIP21:KIT21 KSL21:KSP21 LCH21:LCL21 LMD21:LMH21 LVZ21:LWD21 MFV21:MFZ21 MPR21:MPV21 MZN21:MZR21 NJJ21:NJN21 NTF21:NTJ21 ODB21:ODF21 OMX21:ONB21 OWT21:OWX21 PGP21:PGT21 PQL21:PQP21 QAH21:QAL21 QKD21:QKH21 QTZ21:QUD21 RDV21:RDZ21 RNR21:RNV21 RXN21:RXR21 SHJ21:SHN21 SRF21:SRJ21 TBB21:TBF21 TKX21:TLB21 TUT21:TUX21 UEP21:UET21 UOL21:UOP21 UYH21:UYL21 VID21:VIH21 VRZ21:VSD21 WBV21:WBZ21 WLR21:WLV21 WVN21:WVR21 F65557:J65557 JB65557:JF65557 SX65557:TB65557 ACT65557:ACX65557 AMP65557:AMT65557 AWL65557:AWP65557 BGH65557:BGL65557 BQD65557:BQH65557 BZZ65557:CAD65557 CJV65557:CJZ65557 CTR65557:CTV65557 DDN65557:DDR65557 DNJ65557:DNN65557 DXF65557:DXJ65557 EHB65557:EHF65557 EQX65557:ERB65557 FAT65557:FAX65557 FKP65557:FKT65557 FUL65557:FUP65557 GEH65557:GEL65557 GOD65557:GOH65557 GXZ65557:GYD65557 HHV65557:HHZ65557 HRR65557:HRV65557 IBN65557:IBR65557 ILJ65557:ILN65557 IVF65557:IVJ65557 JFB65557:JFF65557 JOX65557:JPB65557 JYT65557:JYX65557 KIP65557:KIT65557 KSL65557:KSP65557 LCH65557:LCL65557 LMD65557:LMH65557 LVZ65557:LWD65557 MFV65557:MFZ65557 MPR65557:MPV65557 MZN65557:MZR65557 NJJ65557:NJN65557 NTF65557:NTJ65557 ODB65557:ODF65557 OMX65557:ONB65557 OWT65557:OWX65557 PGP65557:PGT65557 PQL65557:PQP65557 QAH65557:QAL65557 QKD65557:QKH65557 QTZ65557:QUD65557 RDV65557:RDZ65557 RNR65557:RNV65557 RXN65557:RXR65557 SHJ65557:SHN65557 SRF65557:SRJ65557 TBB65557:TBF65557 TKX65557:TLB65557 TUT65557:TUX65557 UEP65557:UET65557 UOL65557:UOP65557 UYH65557:UYL65557 VID65557:VIH65557 VRZ65557:VSD65557 WBV65557:WBZ65557 WLR65557:WLV65557 WVN65557:WVR65557 F131093:J131093 JB131093:JF131093 SX131093:TB131093 ACT131093:ACX131093 AMP131093:AMT131093 AWL131093:AWP131093 BGH131093:BGL131093 BQD131093:BQH131093 BZZ131093:CAD131093 CJV131093:CJZ131093 CTR131093:CTV131093 DDN131093:DDR131093 DNJ131093:DNN131093 DXF131093:DXJ131093 EHB131093:EHF131093 EQX131093:ERB131093 FAT131093:FAX131093 FKP131093:FKT131093 FUL131093:FUP131093 GEH131093:GEL131093 GOD131093:GOH131093 GXZ131093:GYD131093 HHV131093:HHZ131093 HRR131093:HRV131093 IBN131093:IBR131093 ILJ131093:ILN131093 IVF131093:IVJ131093 JFB131093:JFF131093 JOX131093:JPB131093 JYT131093:JYX131093 KIP131093:KIT131093 KSL131093:KSP131093 LCH131093:LCL131093 LMD131093:LMH131093 LVZ131093:LWD131093 MFV131093:MFZ131093 MPR131093:MPV131093 MZN131093:MZR131093 NJJ131093:NJN131093 NTF131093:NTJ131093 ODB131093:ODF131093 OMX131093:ONB131093 OWT131093:OWX131093 PGP131093:PGT131093 PQL131093:PQP131093 QAH131093:QAL131093 QKD131093:QKH131093 QTZ131093:QUD131093 RDV131093:RDZ131093 RNR131093:RNV131093 RXN131093:RXR131093 SHJ131093:SHN131093 SRF131093:SRJ131093 TBB131093:TBF131093 TKX131093:TLB131093 TUT131093:TUX131093 UEP131093:UET131093 UOL131093:UOP131093 UYH131093:UYL131093 VID131093:VIH131093 VRZ131093:VSD131093 WBV131093:WBZ131093 WLR131093:WLV131093 WVN131093:WVR131093 F196629:J196629 JB196629:JF196629 SX196629:TB196629 ACT196629:ACX196629 AMP196629:AMT196629 AWL196629:AWP196629 BGH196629:BGL196629 BQD196629:BQH196629 BZZ196629:CAD196629 CJV196629:CJZ196629 CTR196629:CTV196629 DDN196629:DDR196629 DNJ196629:DNN196629 DXF196629:DXJ196629 EHB196629:EHF196629 EQX196629:ERB196629 FAT196629:FAX196629 FKP196629:FKT196629 FUL196629:FUP196629 GEH196629:GEL196629 GOD196629:GOH196629 GXZ196629:GYD196629 HHV196629:HHZ196629 HRR196629:HRV196629 IBN196629:IBR196629 ILJ196629:ILN196629 IVF196629:IVJ196629 JFB196629:JFF196629 JOX196629:JPB196629 JYT196629:JYX196629 KIP196629:KIT196629 KSL196629:KSP196629 LCH196629:LCL196629 LMD196629:LMH196629 LVZ196629:LWD196629 MFV196629:MFZ196629 MPR196629:MPV196629 MZN196629:MZR196629 NJJ196629:NJN196629 NTF196629:NTJ196629 ODB196629:ODF196629 OMX196629:ONB196629 OWT196629:OWX196629 PGP196629:PGT196629 PQL196629:PQP196629 QAH196629:QAL196629 QKD196629:QKH196629 QTZ196629:QUD196629 RDV196629:RDZ196629 RNR196629:RNV196629 RXN196629:RXR196629 SHJ196629:SHN196629 SRF196629:SRJ196629 TBB196629:TBF196629 TKX196629:TLB196629 TUT196629:TUX196629 UEP196629:UET196629 UOL196629:UOP196629 UYH196629:UYL196629 VID196629:VIH196629 VRZ196629:VSD196629 WBV196629:WBZ196629 WLR196629:WLV196629 WVN196629:WVR196629 F262165:J262165 JB262165:JF262165 SX262165:TB262165 ACT262165:ACX262165 AMP262165:AMT262165 AWL262165:AWP262165 BGH262165:BGL262165 BQD262165:BQH262165 BZZ262165:CAD262165 CJV262165:CJZ262165 CTR262165:CTV262165 DDN262165:DDR262165 DNJ262165:DNN262165 DXF262165:DXJ262165 EHB262165:EHF262165 EQX262165:ERB262165 FAT262165:FAX262165 FKP262165:FKT262165 FUL262165:FUP262165 GEH262165:GEL262165 GOD262165:GOH262165 GXZ262165:GYD262165 HHV262165:HHZ262165 HRR262165:HRV262165 IBN262165:IBR262165 ILJ262165:ILN262165 IVF262165:IVJ262165 JFB262165:JFF262165 JOX262165:JPB262165 JYT262165:JYX262165 KIP262165:KIT262165 KSL262165:KSP262165 LCH262165:LCL262165 LMD262165:LMH262165 LVZ262165:LWD262165 MFV262165:MFZ262165 MPR262165:MPV262165 MZN262165:MZR262165 NJJ262165:NJN262165 NTF262165:NTJ262165 ODB262165:ODF262165 OMX262165:ONB262165 OWT262165:OWX262165 PGP262165:PGT262165 PQL262165:PQP262165 QAH262165:QAL262165 QKD262165:QKH262165 QTZ262165:QUD262165 RDV262165:RDZ262165 RNR262165:RNV262165 RXN262165:RXR262165 SHJ262165:SHN262165 SRF262165:SRJ262165 TBB262165:TBF262165 TKX262165:TLB262165 TUT262165:TUX262165 UEP262165:UET262165 UOL262165:UOP262165 UYH262165:UYL262165 VID262165:VIH262165 VRZ262165:VSD262165 WBV262165:WBZ262165 WLR262165:WLV262165 WVN262165:WVR262165 F327701:J327701 JB327701:JF327701 SX327701:TB327701 ACT327701:ACX327701 AMP327701:AMT327701 AWL327701:AWP327701 BGH327701:BGL327701 BQD327701:BQH327701 BZZ327701:CAD327701 CJV327701:CJZ327701 CTR327701:CTV327701 DDN327701:DDR327701 DNJ327701:DNN327701 DXF327701:DXJ327701 EHB327701:EHF327701 EQX327701:ERB327701 FAT327701:FAX327701 FKP327701:FKT327701 FUL327701:FUP327701 GEH327701:GEL327701 GOD327701:GOH327701 GXZ327701:GYD327701 HHV327701:HHZ327701 HRR327701:HRV327701 IBN327701:IBR327701 ILJ327701:ILN327701 IVF327701:IVJ327701 JFB327701:JFF327701 JOX327701:JPB327701 JYT327701:JYX327701 KIP327701:KIT327701 KSL327701:KSP327701 LCH327701:LCL327701 LMD327701:LMH327701 LVZ327701:LWD327701 MFV327701:MFZ327701 MPR327701:MPV327701 MZN327701:MZR327701 NJJ327701:NJN327701 NTF327701:NTJ327701 ODB327701:ODF327701 OMX327701:ONB327701 OWT327701:OWX327701 PGP327701:PGT327701 PQL327701:PQP327701 QAH327701:QAL327701 QKD327701:QKH327701 QTZ327701:QUD327701 RDV327701:RDZ327701 RNR327701:RNV327701 RXN327701:RXR327701 SHJ327701:SHN327701 SRF327701:SRJ327701 TBB327701:TBF327701 TKX327701:TLB327701 TUT327701:TUX327701 UEP327701:UET327701 UOL327701:UOP327701 UYH327701:UYL327701 VID327701:VIH327701 VRZ327701:VSD327701 WBV327701:WBZ327701 WLR327701:WLV327701 WVN327701:WVR327701 F393237:J393237 JB393237:JF393237 SX393237:TB393237 ACT393237:ACX393237 AMP393237:AMT393237 AWL393237:AWP393237 BGH393237:BGL393237 BQD393237:BQH393237 BZZ393237:CAD393237 CJV393237:CJZ393237 CTR393237:CTV393237 DDN393237:DDR393237 DNJ393237:DNN393237 DXF393237:DXJ393237 EHB393237:EHF393237 EQX393237:ERB393237 FAT393237:FAX393237 FKP393237:FKT393237 FUL393237:FUP393237 GEH393237:GEL393237 GOD393237:GOH393237 GXZ393237:GYD393237 HHV393237:HHZ393237 HRR393237:HRV393237 IBN393237:IBR393237 ILJ393237:ILN393237 IVF393237:IVJ393237 JFB393237:JFF393237 JOX393237:JPB393237 JYT393237:JYX393237 KIP393237:KIT393237 KSL393237:KSP393237 LCH393237:LCL393237 LMD393237:LMH393237 LVZ393237:LWD393237 MFV393237:MFZ393237 MPR393237:MPV393237 MZN393237:MZR393237 NJJ393237:NJN393237 NTF393237:NTJ393237 ODB393237:ODF393237 OMX393237:ONB393237 OWT393237:OWX393237 PGP393237:PGT393237 PQL393237:PQP393237 QAH393237:QAL393237 QKD393237:QKH393237 QTZ393237:QUD393237 RDV393237:RDZ393237 RNR393237:RNV393237 RXN393237:RXR393237 SHJ393237:SHN393237 SRF393237:SRJ393237 TBB393237:TBF393237 TKX393237:TLB393237 TUT393237:TUX393237 UEP393237:UET393237 UOL393237:UOP393237 UYH393237:UYL393237 VID393237:VIH393237 VRZ393237:VSD393237 WBV393237:WBZ393237 WLR393237:WLV393237 WVN393237:WVR393237 F458773:J458773 JB458773:JF458773 SX458773:TB458773 ACT458773:ACX458773 AMP458773:AMT458773 AWL458773:AWP458773 BGH458773:BGL458773 BQD458773:BQH458773 BZZ458773:CAD458773 CJV458773:CJZ458773 CTR458773:CTV458773 DDN458773:DDR458773 DNJ458773:DNN458773 DXF458773:DXJ458773 EHB458773:EHF458773 EQX458773:ERB458773 FAT458773:FAX458773 FKP458773:FKT458773 FUL458773:FUP458773 GEH458773:GEL458773 GOD458773:GOH458773 GXZ458773:GYD458773 HHV458773:HHZ458773 HRR458773:HRV458773 IBN458773:IBR458773 ILJ458773:ILN458773 IVF458773:IVJ458773 JFB458773:JFF458773 JOX458773:JPB458773 JYT458773:JYX458773 KIP458773:KIT458773 KSL458773:KSP458773 LCH458773:LCL458773 LMD458773:LMH458773 LVZ458773:LWD458773 MFV458773:MFZ458773 MPR458773:MPV458773 MZN458773:MZR458773 NJJ458773:NJN458773 NTF458773:NTJ458773 ODB458773:ODF458773 OMX458773:ONB458773 OWT458773:OWX458773 PGP458773:PGT458773 PQL458773:PQP458773 QAH458773:QAL458773 QKD458773:QKH458773 QTZ458773:QUD458773 RDV458773:RDZ458773 RNR458773:RNV458773 RXN458773:RXR458773 SHJ458773:SHN458773 SRF458773:SRJ458773 TBB458773:TBF458773 TKX458773:TLB458773 TUT458773:TUX458773 UEP458773:UET458773 UOL458773:UOP458773 UYH458773:UYL458773 VID458773:VIH458773 VRZ458773:VSD458773 WBV458773:WBZ458773 WLR458773:WLV458773 WVN458773:WVR458773 F524309:J524309 JB524309:JF524309 SX524309:TB524309 ACT524309:ACX524309 AMP524309:AMT524309 AWL524309:AWP524309 BGH524309:BGL524309 BQD524309:BQH524309 BZZ524309:CAD524309 CJV524309:CJZ524309 CTR524309:CTV524309 DDN524309:DDR524309 DNJ524309:DNN524309 DXF524309:DXJ524309 EHB524309:EHF524309 EQX524309:ERB524309 FAT524309:FAX524309 FKP524309:FKT524309 FUL524309:FUP524309 GEH524309:GEL524309 GOD524309:GOH524309 GXZ524309:GYD524309 HHV524309:HHZ524309 HRR524309:HRV524309 IBN524309:IBR524309 ILJ524309:ILN524309 IVF524309:IVJ524309 JFB524309:JFF524309 JOX524309:JPB524309 JYT524309:JYX524309 KIP524309:KIT524309 KSL524309:KSP524309 LCH524309:LCL524309 LMD524309:LMH524309 LVZ524309:LWD524309 MFV524309:MFZ524309 MPR524309:MPV524309 MZN524309:MZR524309 NJJ524309:NJN524309 NTF524309:NTJ524309 ODB524309:ODF524309 OMX524309:ONB524309 OWT524309:OWX524309 PGP524309:PGT524309 PQL524309:PQP524309 QAH524309:QAL524309 QKD524309:QKH524309 QTZ524309:QUD524309 RDV524309:RDZ524309 RNR524309:RNV524309 RXN524309:RXR524309 SHJ524309:SHN524309 SRF524309:SRJ524309 TBB524309:TBF524309 TKX524309:TLB524309 TUT524309:TUX524309 UEP524309:UET524309 UOL524309:UOP524309 UYH524309:UYL524309 VID524309:VIH524309 VRZ524309:VSD524309 WBV524309:WBZ524309 WLR524309:WLV524309 WVN524309:WVR524309 F589845:J589845 JB589845:JF589845 SX589845:TB589845 ACT589845:ACX589845 AMP589845:AMT589845 AWL589845:AWP589845 BGH589845:BGL589845 BQD589845:BQH589845 BZZ589845:CAD589845 CJV589845:CJZ589845 CTR589845:CTV589845 DDN589845:DDR589845 DNJ589845:DNN589845 DXF589845:DXJ589845 EHB589845:EHF589845 EQX589845:ERB589845 FAT589845:FAX589845 FKP589845:FKT589845 FUL589845:FUP589845 GEH589845:GEL589845 GOD589845:GOH589845 GXZ589845:GYD589845 HHV589845:HHZ589845 HRR589845:HRV589845 IBN589845:IBR589845 ILJ589845:ILN589845 IVF589845:IVJ589845 JFB589845:JFF589845 JOX589845:JPB589845 JYT589845:JYX589845 KIP589845:KIT589845 KSL589845:KSP589845 LCH589845:LCL589845 LMD589845:LMH589845 LVZ589845:LWD589845 MFV589845:MFZ589845 MPR589845:MPV589845 MZN589845:MZR589845 NJJ589845:NJN589845 NTF589845:NTJ589845 ODB589845:ODF589845 OMX589845:ONB589845 OWT589845:OWX589845 PGP589845:PGT589845 PQL589845:PQP589845 QAH589845:QAL589845 QKD589845:QKH589845 QTZ589845:QUD589845 RDV589845:RDZ589845 RNR589845:RNV589845 RXN589845:RXR589845 SHJ589845:SHN589845 SRF589845:SRJ589845 TBB589845:TBF589845 TKX589845:TLB589845 TUT589845:TUX589845 UEP589845:UET589845 UOL589845:UOP589845 UYH589845:UYL589845 VID589845:VIH589845 VRZ589845:VSD589845 WBV589845:WBZ589845 WLR589845:WLV589845 WVN589845:WVR589845 F655381:J655381 JB655381:JF655381 SX655381:TB655381 ACT655381:ACX655381 AMP655381:AMT655381 AWL655381:AWP655381 BGH655381:BGL655381 BQD655381:BQH655381 BZZ655381:CAD655381 CJV655381:CJZ655381 CTR655381:CTV655381 DDN655381:DDR655381 DNJ655381:DNN655381 DXF655381:DXJ655381 EHB655381:EHF655381 EQX655381:ERB655381 FAT655381:FAX655381 FKP655381:FKT655381 FUL655381:FUP655381 GEH655381:GEL655381 GOD655381:GOH655381 GXZ655381:GYD655381 HHV655381:HHZ655381 HRR655381:HRV655381 IBN655381:IBR655381 ILJ655381:ILN655381 IVF655381:IVJ655381 JFB655381:JFF655381 JOX655381:JPB655381 JYT655381:JYX655381 KIP655381:KIT655381 KSL655381:KSP655381 LCH655381:LCL655381 LMD655381:LMH655381 LVZ655381:LWD655381 MFV655381:MFZ655381 MPR655381:MPV655381 MZN655381:MZR655381 NJJ655381:NJN655381 NTF655381:NTJ655381 ODB655381:ODF655381 OMX655381:ONB655381 OWT655381:OWX655381 PGP655381:PGT655381 PQL655381:PQP655381 QAH655381:QAL655381 QKD655381:QKH655381 QTZ655381:QUD655381 RDV655381:RDZ655381 RNR655381:RNV655381 RXN655381:RXR655381 SHJ655381:SHN655381 SRF655381:SRJ655381 TBB655381:TBF655381 TKX655381:TLB655381 TUT655381:TUX655381 UEP655381:UET655381 UOL655381:UOP655381 UYH655381:UYL655381 VID655381:VIH655381 VRZ655381:VSD655381 WBV655381:WBZ655381 WLR655381:WLV655381 WVN655381:WVR655381 F720917:J720917 JB720917:JF720917 SX720917:TB720917 ACT720917:ACX720917 AMP720917:AMT720917 AWL720917:AWP720917 BGH720917:BGL720917 BQD720917:BQH720917 BZZ720917:CAD720917 CJV720917:CJZ720917 CTR720917:CTV720917 DDN720917:DDR720917 DNJ720917:DNN720917 DXF720917:DXJ720917 EHB720917:EHF720917 EQX720917:ERB720917 FAT720917:FAX720917 FKP720917:FKT720917 FUL720917:FUP720917 GEH720917:GEL720917 GOD720917:GOH720917 GXZ720917:GYD720917 HHV720917:HHZ720917 HRR720917:HRV720917 IBN720917:IBR720917 ILJ720917:ILN720917 IVF720917:IVJ720917 JFB720917:JFF720917 JOX720917:JPB720917 JYT720917:JYX720917 KIP720917:KIT720917 KSL720917:KSP720917 LCH720917:LCL720917 LMD720917:LMH720917 LVZ720917:LWD720917 MFV720917:MFZ720917 MPR720917:MPV720917 MZN720917:MZR720917 NJJ720917:NJN720917 NTF720917:NTJ720917 ODB720917:ODF720917 OMX720917:ONB720917 OWT720917:OWX720917 PGP720917:PGT720917 PQL720917:PQP720917 QAH720917:QAL720917 QKD720917:QKH720917 QTZ720917:QUD720917 RDV720917:RDZ720917 RNR720917:RNV720917 RXN720917:RXR720917 SHJ720917:SHN720917 SRF720917:SRJ720917 TBB720917:TBF720917 TKX720917:TLB720917 TUT720917:TUX720917 UEP720917:UET720917 UOL720917:UOP720917 UYH720917:UYL720917 VID720917:VIH720917 VRZ720917:VSD720917 WBV720917:WBZ720917 WLR720917:WLV720917 WVN720917:WVR720917 F786453:J786453 JB786453:JF786453 SX786453:TB786453 ACT786453:ACX786453 AMP786453:AMT786453 AWL786453:AWP786453 BGH786453:BGL786453 BQD786453:BQH786453 BZZ786453:CAD786453 CJV786453:CJZ786453 CTR786453:CTV786453 DDN786453:DDR786453 DNJ786453:DNN786453 DXF786453:DXJ786453 EHB786453:EHF786453 EQX786453:ERB786453 FAT786453:FAX786453 FKP786453:FKT786453 FUL786453:FUP786453 GEH786453:GEL786453 GOD786453:GOH786453 GXZ786453:GYD786453 HHV786453:HHZ786453 HRR786453:HRV786453 IBN786453:IBR786453 ILJ786453:ILN786453 IVF786453:IVJ786453 JFB786453:JFF786453 JOX786453:JPB786453 JYT786453:JYX786453 KIP786453:KIT786453 KSL786453:KSP786453 LCH786453:LCL786453 LMD786453:LMH786453 LVZ786453:LWD786453 MFV786453:MFZ786453 MPR786453:MPV786453 MZN786453:MZR786453 NJJ786453:NJN786453 NTF786453:NTJ786453 ODB786453:ODF786453 OMX786453:ONB786453 OWT786453:OWX786453 PGP786453:PGT786453 PQL786453:PQP786453 QAH786453:QAL786453 QKD786453:QKH786453 QTZ786453:QUD786453 RDV786453:RDZ786453 RNR786453:RNV786453 RXN786453:RXR786453 SHJ786453:SHN786453 SRF786453:SRJ786453 TBB786453:TBF786453 TKX786453:TLB786453 TUT786453:TUX786453 UEP786453:UET786453 UOL786453:UOP786453 UYH786453:UYL786453 VID786453:VIH786453 VRZ786453:VSD786453 WBV786453:WBZ786453 WLR786453:WLV786453 WVN786453:WVR786453 F851989:J851989 JB851989:JF851989 SX851989:TB851989 ACT851989:ACX851989 AMP851989:AMT851989 AWL851989:AWP851989 BGH851989:BGL851989 BQD851989:BQH851989 BZZ851989:CAD851989 CJV851989:CJZ851989 CTR851989:CTV851989 DDN851989:DDR851989 DNJ851989:DNN851989 DXF851989:DXJ851989 EHB851989:EHF851989 EQX851989:ERB851989 FAT851989:FAX851989 FKP851989:FKT851989 FUL851989:FUP851989 GEH851989:GEL851989 GOD851989:GOH851989 GXZ851989:GYD851989 HHV851989:HHZ851989 HRR851989:HRV851989 IBN851989:IBR851989 ILJ851989:ILN851989 IVF851989:IVJ851989 JFB851989:JFF851989 JOX851989:JPB851989 JYT851989:JYX851989 KIP851989:KIT851989 KSL851989:KSP851989 LCH851989:LCL851989 LMD851989:LMH851989 LVZ851989:LWD851989 MFV851989:MFZ851989 MPR851989:MPV851989 MZN851989:MZR851989 NJJ851989:NJN851989 NTF851989:NTJ851989 ODB851989:ODF851989 OMX851989:ONB851989 OWT851989:OWX851989 PGP851989:PGT851989 PQL851989:PQP851989 QAH851989:QAL851989 QKD851989:QKH851989 QTZ851989:QUD851989 RDV851989:RDZ851989 RNR851989:RNV851989 RXN851989:RXR851989 SHJ851989:SHN851989 SRF851989:SRJ851989 TBB851989:TBF851989 TKX851989:TLB851989 TUT851989:TUX851989 UEP851989:UET851989 UOL851989:UOP851989 UYH851989:UYL851989 VID851989:VIH851989 VRZ851989:VSD851989 WBV851989:WBZ851989 WLR851989:WLV851989 WVN851989:WVR851989 F917525:J917525 JB917525:JF917525 SX917525:TB917525 ACT917525:ACX917525 AMP917525:AMT917525 AWL917525:AWP917525 BGH917525:BGL917525 BQD917525:BQH917525 BZZ917525:CAD917525 CJV917525:CJZ917525 CTR917525:CTV917525 DDN917525:DDR917525 DNJ917525:DNN917525 DXF917525:DXJ917525 EHB917525:EHF917525 EQX917525:ERB917525 FAT917525:FAX917525 FKP917525:FKT917525 FUL917525:FUP917525 GEH917525:GEL917525 GOD917525:GOH917525 GXZ917525:GYD917525 HHV917525:HHZ917525 HRR917525:HRV917525 IBN917525:IBR917525 ILJ917525:ILN917525 IVF917525:IVJ917525 JFB917525:JFF917525 JOX917525:JPB917525 JYT917525:JYX917525 KIP917525:KIT917525 KSL917525:KSP917525 LCH917525:LCL917525 LMD917525:LMH917525 LVZ917525:LWD917525 MFV917525:MFZ917525 MPR917525:MPV917525 MZN917525:MZR917525 NJJ917525:NJN917525 NTF917525:NTJ917525 ODB917525:ODF917525 OMX917525:ONB917525 OWT917525:OWX917525 PGP917525:PGT917525 PQL917525:PQP917525 QAH917525:QAL917525 QKD917525:QKH917525 QTZ917525:QUD917525 RDV917525:RDZ917525 RNR917525:RNV917525 RXN917525:RXR917525 SHJ917525:SHN917525 SRF917525:SRJ917525 TBB917525:TBF917525 TKX917525:TLB917525 TUT917525:TUX917525 UEP917525:UET917525 UOL917525:UOP917525 UYH917525:UYL917525 VID917525:VIH917525 VRZ917525:VSD917525 WBV917525:WBZ917525 WLR917525:WLV917525 WVN917525:WVR917525 F983061:J983061 JB983061:JF983061 SX983061:TB983061 ACT983061:ACX983061 AMP983061:AMT983061 AWL983061:AWP983061 BGH983061:BGL983061 BQD983061:BQH983061 BZZ983061:CAD983061 CJV983061:CJZ983061 CTR983061:CTV983061 DDN983061:DDR983061 DNJ983061:DNN983061 DXF983061:DXJ983061 EHB983061:EHF983061 EQX983061:ERB983061 FAT983061:FAX983061 FKP983061:FKT983061 FUL983061:FUP983061 GEH983061:GEL983061 GOD983061:GOH983061 GXZ983061:GYD983061 HHV983061:HHZ983061 HRR983061:HRV983061 IBN983061:IBR983061 ILJ983061:ILN983061 IVF983061:IVJ983061 JFB983061:JFF983061 JOX983061:JPB983061 JYT983061:JYX983061 KIP983061:KIT983061 KSL983061:KSP983061 LCH983061:LCL983061 LMD983061:LMH983061 LVZ983061:LWD983061 MFV983061:MFZ983061 MPR983061:MPV983061 MZN983061:MZR983061 NJJ983061:NJN983061 NTF983061:NTJ983061 ODB983061:ODF983061 OMX983061:ONB983061 OWT983061:OWX983061 PGP983061:PGT983061 PQL983061:PQP983061 QAH983061:QAL983061 QKD983061:QKH983061 QTZ983061:QUD983061 RDV983061:RDZ983061 RNR983061:RNV983061 RXN983061:RXR983061 SHJ983061:SHN983061 SRF983061:SRJ983061 TBB983061:TBF983061 TKX983061:TLB983061 TUT983061:TUX983061 UEP983061:UET983061 UOL983061:UOP983061 UYH983061:UYL983061 VID983061:VIH983061 VRZ983061:VSD983061 WBV983061:WBZ983061 WLR983061:WLV983061 WVN983061:WVR983061 F23:J23 JB23:JF23 SX23:TB23 ACT23:ACX23 AMP23:AMT23 AWL23:AWP23 BGH23:BGL23 BQD23:BQH23 BZZ23:CAD23 CJV23:CJZ23 CTR23:CTV23 DDN23:DDR23 DNJ23:DNN23 DXF23:DXJ23 EHB23:EHF23 EQX23:ERB23 FAT23:FAX23 FKP23:FKT23 FUL23:FUP23 GEH23:GEL23 GOD23:GOH23 GXZ23:GYD23 HHV23:HHZ23 HRR23:HRV23 IBN23:IBR23 ILJ23:ILN23 IVF23:IVJ23 JFB23:JFF23 JOX23:JPB23 JYT23:JYX23 KIP23:KIT23 KSL23:KSP23 LCH23:LCL23 LMD23:LMH23 LVZ23:LWD23 MFV23:MFZ23 MPR23:MPV23 MZN23:MZR23 NJJ23:NJN23 NTF23:NTJ23 ODB23:ODF23 OMX23:ONB23 OWT23:OWX23 PGP23:PGT23 PQL23:PQP23 QAH23:QAL23 QKD23:QKH23 QTZ23:QUD23 RDV23:RDZ23 RNR23:RNV23 RXN23:RXR23 SHJ23:SHN23 SRF23:SRJ23 TBB23:TBF23 TKX23:TLB23 TUT23:TUX23 UEP23:UET23 UOL23:UOP23 UYH23:UYL23 VID23:VIH23 VRZ23:VSD23 WBV23:WBZ23 WLR23:WLV23 WVN23:WVR23 F65559:J65559 JB65559:JF65559 SX65559:TB65559 ACT65559:ACX65559 AMP65559:AMT65559 AWL65559:AWP65559 BGH65559:BGL65559 BQD65559:BQH65559 BZZ65559:CAD65559 CJV65559:CJZ65559 CTR65559:CTV65559 DDN65559:DDR65559 DNJ65559:DNN65559 DXF65559:DXJ65559 EHB65559:EHF65559 EQX65559:ERB65559 FAT65559:FAX65559 FKP65559:FKT65559 FUL65559:FUP65559 GEH65559:GEL65559 GOD65559:GOH65559 GXZ65559:GYD65559 HHV65559:HHZ65559 HRR65559:HRV65559 IBN65559:IBR65559 ILJ65559:ILN65559 IVF65559:IVJ65559 JFB65559:JFF65559 JOX65559:JPB65559 JYT65559:JYX65559 KIP65559:KIT65559 KSL65559:KSP65559 LCH65559:LCL65559 LMD65559:LMH65559 LVZ65559:LWD65559 MFV65559:MFZ65559 MPR65559:MPV65559 MZN65559:MZR65559 NJJ65559:NJN65559 NTF65559:NTJ65559 ODB65559:ODF65559 OMX65559:ONB65559 OWT65559:OWX65559 PGP65559:PGT65559 PQL65559:PQP65559 QAH65559:QAL65559 QKD65559:QKH65559 QTZ65559:QUD65559 RDV65559:RDZ65559 RNR65559:RNV65559 RXN65559:RXR65559 SHJ65559:SHN65559 SRF65559:SRJ65559 TBB65559:TBF65559 TKX65559:TLB65559 TUT65559:TUX65559 UEP65559:UET65559 UOL65559:UOP65559 UYH65559:UYL65559 VID65559:VIH65559 VRZ65559:VSD65559 WBV65559:WBZ65559 WLR65559:WLV65559 WVN65559:WVR65559 F131095:J131095 JB131095:JF131095 SX131095:TB131095 ACT131095:ACX131095 AMP131095:AMT131095 AWL131095:AWP131095 BGH131095:BGL131095 BQD131095:BQH131095 BZZ131095:CAD131095 CJV131095:CJZ131095 CTR131095:CTV131095 DDN131095:DDR131095 DNJ131095:DNN131095 DXF131095:DXJ131095 EHB131095:EHF131095 EQX131095:ERB131095 FAT131095:FAX131095 FKP131095:FKT131095 FUL131095:FUP131095 GEH131095:GEL131095 GOD131095:GOH131095 GXZ131095:GYD131095 HHV131095:HHZ131095 HRR131095:HRV131095 IBN131095:IBR131095 ILJ131095:ILN131095 IVF131095:IVJ131095 JFB131095:JFF131095 JOX131095:JPB131095 JYT131095:JYX131095 KIP131095:KIT131095 KSL131095:KSP131095 LCH131095:LCL131095 LMD131095:LMH131095 LVZ131095:LWD131095 MFV131095:MFZ131095 MPR131095:MPV131095 MZN131095:MZR131095 NJJ131095:NJN131095 NTF131095:NTJ131095 ODB131095:ODF131095 OMX131095:ONB131095 OWT131095:OWX131095 PGP131095:PGT131095 PQL131095:PQP131095 QAH131095:QAL131095 QKD131095:QKH131095 QTZ131095:QUD131095 RDV131095:RDZ131095 RNR131095:RNV131095 RXN131095:RXR131095 SHJ131095:SHN131095 SRF131095:SRJ131095 TBB131095:TBF131095 TKX131095:TLB131095 TUT131095:TUX131095 UEP131095:UET131095 UOL131095:UOP131095 UYH131095:UYL131095 VID131095:VIH131095 VRZ131095:VSD131095 WBV131095:WBZ131095 WLR131095:WLV131095 WVN131095:WVR131095 F196631:J196631 JB196631:JF196631 SX196631:TB196631 ACT196631:ACX196631 AMP196631:AMT196631 AWL196631:AWP196631 BGH196631:BGL196631 BQD196631:BQH196631 BZZ196631:CAD196631 CJV196631:CJZ196631 CTR196631:CTV196631 DDN196631:DDR196631 DNJ196631:DNN196631 DXF196631:DXJ196631 EHB196631:EHF196631 EQX196631:ERB196631 FAT196631:FAX196631 FKP196631:FKT196631 FUL196631:FUP196631 GEH196631:GEL196631 GOD196631:GOH196631 GXZ196631:GYD196631 HHV196631:HHZ196631 HRR196631:HRV196631 IBN196631:IBR196631 ILJ196631:ILN196631 IVF196631:IVJ196631 JFB196631:JFF196631 JOX196631:JPB196631 JYT196631:JYX196631 KIP196631:KIT196631 KSL196631:KSP196631 LCH196631:LCL196631 LMD196631:LMH196631 LVZ196631:LWD196631 MFV196631:MFZ196631 MPR196631:MPV196631 MZN196631:MZR196631 NJJ196631:NJN196631 NTF196631:NTJ196631 ODB196631:ODF196631 OMX196631:ONB196631 OWT196631:OWX196631 PGP196631:PGT196631 PQL196631:PQP196631 QAH196631:QAL196631 QKD196631:QKH196631 QTZ196631:QUD196631 RDV196631:RDZ196631 RNR196631:RNV196631 RXN196631:RXR196631 SHJ196631:SHN196631 SRF196631:SRJ196631 TBB196631:TBF196631 TKX196631:TLB196631 TUT196631:TUX196631 UEP196631:UET196631 UOL196631:UOP196631 UYH196631:UYL196631 VID196631:VIH196631 VRZ196631:VSD196631 WBV196631:WBZ196631 WLR196631:WLV196631 WVN196631:WVR196631 F262167:J262167 JB262167:JF262167 SX262167:TB262167 ACT262167:ACX262167 AMP262167:AMT262167 AWL262167:AWP262167 BGH262167:BGL262167 BQD262167:BQH262167 BZZ262167:CAD262167 CJV262167:CJZ262167 CTR262167:CTV262167 DDN262167:DDR262167 DNJ262167:DNN262167 DXF262167:DXJ262167 EHB262167:EHF262167 EQX262167:ERB262167 FAT262167:FAX262167 FKP262167:FKT262167 FUL262167:FUP262167 GEH262167:GEL262167 GOD262167:GOH262167 GXZ262167:GYD262167 HHV262167:HHZ262167 HRR262167:HRV262167 IBN262167:IBR262167 ILJ262167:ILN262167 IVF262167:IVJ262167 JFB262167:JFF262167 JOX262167:JPB262167 JYT262167:JYX262167 KIP262167:KIT262167 KSL262167:KSP262167 LCH262167:LCL262167 LMD262167:LMH262167 LVZ262167:LWD262167 MFV262167:MFZ262167 MPR262167:MPV262167 MZN262167:MZR262167 NJJ262167:NJN262167 NTF262167:NTJ262167 ODB262167:ODF262167 OMX262167:ONB262167 OWT262167:OWX262167 PGP262167:PGT262167 PQL262167:PQP262167 QAH262167:QAL262167 QKD262167:QKH262167 QTZ262167:QUD262167 RDV262167:RDZ262167 RNR262167:RNV262167 RXN262167:RXR262167 SHJ262167:SHN262167 SRF262167:SRJ262167 TBB262167:TBF262167 TKX262167:TLB262167 TUT262167:TUX262167 UEP262167:UET262167 UOL262167:UOP262167 UYH262167:UYL262167 VID262167:VIH262167 VRZ262167:VSD262167 WBV262167:WBZ262167 WLR262167:WLV262167 WVN262167:WVR262167 F327703:J327703 JB327703:JF327703 SX327703:TB327703 ACT327703:ACX327703 AMP327703:AMT327703 AWL327703:AWP327703 BGH327703:BGL327703 BQD327703:BQH327703 BZZ327703:CAD327703 CJV327703:CJZ327703 CTR327703:CTV327703 DDN327703:DDR327703 DNJ327703:DNN327703 DXF327703:DXJ327703 EHB327703:EHF327703 EQX327703:ERB327703 FAT327703:FAX327703 FKP327703:FKT327703 FUL327703:FUP327703 GEH327703:GEL327703 GOD327703:GOH327703 GXZ327703:GYD327703 HHV327703:HHZ327703 HRR327703:HRV327703 IBN327703:IBR327703 ILJ327703:ILN327703 IVF327703:IVJ327703 JFB327703:JFF327703 JOX327703:JPB327703 JYT327703:JYX327703 KIP327703:KIT327703 KSL327703:KSP327703 LCH327703:LCL327703 LMD327703:LMH327703 LVZ327703:LWD327703 MFV327703:MFZ327703 MPR327703:MPV327703 MZN327703:MZR327703 NJJ327703:NJN327703 NTF327703:NTJ327703 ODB327703:ODF327703 OMX327703:ONB327703 OWT327703:OWX327703 PGP327703:PGT327703 PQL327703:PQP327703 QAH327703:QAL327703 QKD327703:QKH327703 QTZ327703:QUD327703 RDV327703:RDZ327703 RNR327703:RNV327703 RXN327703:RXR327703 SHJ327703:SHN327703 SRF327703:SRJ327703 TBB327703:TBF327703 TKX327703:TLB327703 TUT327703:TUX327703 UEP327703:UET327703 UOL327703:UOP327703 UYH327703:UYL327703 VID327703:VIH327703 VRZ327703:VSD327703 WBV327703:WBZ327703 WLR327703:WLV327703 WVN327703:WVR327703 F393239:J393239 JB393239:JF393239 SX393239:TB393239 ACT393239:ACX393239 AMP393239:AMT393239 AWL393239:AWP393239 BGH393239:BGL393239 BQD393239:BQH393239 BZZ393239:CAD393239 CJV393239:CJZ393239 CTR393239:CTV393239 DDN393239:DDR393239 DNJ393239:DNN393239 DXF393239:DXJ393239 EHB393239:EHF393239 EQX393239:ERB393239 FAT393239:FAX393239 FKP393239:FKT393239 FUL393239:FUP393239 GEH393239:GEL393239 GOD393239:GOH393239 GXZ393239:GYD393239 HHV393239:HHZ393239 HRR393239:HRV393239 IBN393239:IBR393239 ILJ393239:ILN393239 IVF393239:IVJ393239 JFB393239:JFF393239 JOX393239:JPB393239 JYT393239:JYX393239 KIP393239:KIT393239 KSL393239:KSP393239 LCH393239:LCL393239 LMD393239:LMH393239 LVZ393239:LWD393239 MFV393239:MFZ393239 MPR393239:MPV393239 MZN393239:MZR393239 NJJ393239:NJN393239 NTF393239:NTJ393239 ODB393239:ODF393239 OMX393239:ONB393239 OWT393239:OWX393239 PGP393239:PGT393239 PQL393239:PQP393239 QAH393239:QAL393239 QKD393239:QKH393239 QTZ393239:QUD393239 RDV393239:RDZ393239 RNR393239:RNV393239 RXN393239:RXR393239 SHJ393239:SHN393239 SRF393239:SRJ393239 TBB393239:TBF393239 TKX393239:TLB393239 TUT393239:TUX393239 UEP393239:UET393239 UOL393239:UOP393239 UYH393239:UYL393239 VID393239:VIH393239 VRZ393239:VSD393239 WBV393239:WBZ393239 WLR393239:WLV393239 WVN393239:WVR393239 F458775:J458775 JB458775:JF458775 SX458775:TB458775 ACT458775:ACX458775 AMP458775:AMT458775 AWL458775:AWP458775 BGH458775:BGL458775 BQD458775:BQH458775 BZZ458775:CAD458775 CJV458775:CJZ458775 CTR458775:CTV458775 DDN458775:DDR458775 DNJ458775:DNN458775 DXF458775:DXJ458775 EHB458775:EHF458775 EQX458775:ERB458775 FAT458775:FAX458775 FKP458775:FKT458775 FUL458775:FUP458775 GEH458775:GEL458775 GOD458775:GOH458775 GXZ458775:GYD458775 HHV458775:HHZ458775 HRR458775:HRV458775 IBN458775:IBR458775 ILJ458775:ILN458775 IVF458775:IVJ458775 JFB458775:JFF458775 JOX458775:JPB458775 JYT458775:JYX458775 KIP458775:KIT458775 KSL458775:KSP458775 LCH458775:LCL458775 LMD458775:LMH458775 LVZ458775:LWD458775 MFV458775:MFZ458775 MPR458775:MPV458775 MZN458775:MZR458775 NJJ458775:NJN458775 NTF458775:NTJ458775 ODB458775:ODF458775 OMX458775:ONB458775 OWT458775:OWX458775 PGP458775:PGT458775 PQL458775:PQP458775 QAH458775:QAL458775 QKD458775:QKH458775 QTZ458775:QUD458775 RDV458775:RDZ458775 RNR458775:RNV458775 RXN458775:RXR458775 SHJ458775:SHN458775 SRF458775:SRJ458775 TBB458775:TBF458775 TKX458775:TLB458775 TUT458775:TUX458775 UEP458775:UET458775 UOL458775:UOP458775 UYH458775:UYL458775 VID458775:VIH458775 VRZ458775:VSD458775 WBV458775:WBZ458775 WLR458775:WLV458775 WVN458775:WVR458775 F524311:J524311 JB524311:JF524311 SX524311:TB524311 ACT524311:ACX524311 AMP524311:AMT524311 AWL524311:AWP524311 BGH524311:BGL524311 BQD524311:BQH524311 BZZ524311:CAD524311 CJV524311:CJZ524311 CTR524311:CTV524311 DDN524311:DDR524311 DNJ524311:DNN524311 DXF524311:DXJ524311 EHB524311:EHF524311 EQX524311:ERB524311 FAT524311:FAX524311 FKP524311:FKT524311 FUL524311:FUP524311 GEH524311:GEL524311 GOD524311:GOH524311 GXZ524311:GYD524311 HHV524311:HHZ524311 HRR524311:HRV524311 IBN524311:IBR524311 ILJ524311:ILN524311 IVF524311:IVJ524311 JFB524311:JFF524311 JOX524311:JPB524311 JYT524311:JYX524311 KIP524311:KIT524311 KSL524311:KSP524311 LCH524311:LCL524311 LMD524311:LMH524311 LVZ524311:LWD524311 MFV524311:MFZ524311 MPR524311:MPV524311 MZN524311:MZR524311 NJJ524311:NJN524311 NTF524311:NTJ524311 ODB524311:ODF524311 OMX524311:ONB524311 OWT524311:OWX524311 PGP524311:PGT524311 PQL524311:PQP524311 QAH524311:QAL524311 QKD524311:QKH524311 QTZ524311:QUD524311 RDV524311:RDZ524311 RNR524311:RNV524311 RXN524311:RXR524311 SHJ524311:SHN524311 SRF524311:SRJ524311 TBB524311:TBF524311 TKX524311:TLB524311 TUT524311:TUX524311 UEP524311:UET524311 UOL524311:UOP524311 UYH524311:UYL524311 VID524311:VIH524311 VRZ524311:VSD524311 WBV524311:WBZ524311 WLR524311:WLV524311 WVN524311:WVR524311 F589847:J589847 JB589847:JF589847 SX589847:TB589847 ACT589847:ACX589847 AMP589847:AMT589847 AWL589847:AWP589847 BGH589847:BGL589847 BQD589847:BQH589847 BZZ589847:CAD589847 CJV589847:CJZ589847 CTR589847:CTV589847 DDN589847:DDR589847 DNJ589847:DNN589847 DXF589847:DXJ589847 EHB589847:EHF589847 EQX589847:ERB589847 FAT589847:FAX589847 FKP589847:FKT589847 FUL589847:FUP589847 GEH589847:GEL589847 GOD589847:GOH589847 GXZ589847:GYD589847 HHV589847:HHZ589847 HRR589847:HRV589847 IBN589847:IBR589847 ILJ589847:ILN589847 IVF589847:IVJ589847 JFB589847:JFF589847 JOX589847:JPB589847 JYT589847:JYX589847 KIP589847:KIT589847 KSL589847:KSP589847 LCH589847:LCL589847 LMD589847:LMH589847 LVZ589847:LWD589847 MFV589847:MFZ589847 MPR589847:MPV589847 MZN589847:MZR589847 NJJ589847:NJN589847 NTF589847:NTJ589847 ODB589847:ODF589847 OMX589847:ONB589847 OWT589847:OWX589847 PGP589847:PGT589847 PQL589847:PQP589847 QAH589847:QAL589847 QKD589847:QKH589847 QTZ589847:QUD589847 RDV589847:RDZ589847 RNR589847:RNV589847 RXN589847:RXR589847 SHJ589847:SHN589847 SRF589847:SRJ589847 TBB589847:TBF589847 TKX589847:TLB589847 TUT589847:TUX589847 UEP589847:UET589847 UOL589847:UOP589847 UYH589847:UYL589847 VID589847:VIH589847 VRZ589847:VSD589847 WBV589847:WBZ589847 WLR589847:WLV589847 WVN589847:WVR589847 F655383:J655383 JB655383:JF655383 SX655383:TB655383 ACT655383:ACX655383 AMP655383:AMT655383 AWL655383:AWP655383 BGH655383:BGL655383 BQD655383:BQH655383 BZZ655383:CAD655383 CJV655383:CJZ655383 CTR655383:CTV655383 DDN655383:DDR655383 DNJ655383:DNN655383 DXF655383:DXJ655383 EHB655383:EHF655383 EQX655383:ERB655383 FAT655383:FAX655383 FKP655383:FKT655383 FUL655383:FUP655383 GEH655383:GEL655383 GOD655383:GOH655383 GXZ655383:GYD655383 HHV655383:HHZ655383 HRR655383:HRV655383 IBN655383:IBR655383 ILJ655383:ILN655383 IVF655383:IVJ655383 JFB655383:JFF655383 JOX655383:JPB655383 JYT655383:JYX655383 KIP655383:KIT655383 KSL655383:KSP655383 LCH655383:LCL655383 LMD655383:LMH655383 LVZ655383:LWD655383 MFV655383:MFZ655383 MPR655383:MPV655383 MZN655383:MZR655383 NJJ655383:NJN655383 NTF655383:NTJ655383 ODB655383:ODF655383 OMX655383:ONB655383 OWT655383:OWX655383 PGP655383:PGT655383 PQL655383:PQP655383 QAH655383:QAL655383 QKD655383:QKH655383 QTZ655383:QUD655383 RDV655383:RDZ655383 RNR655383:RNV655383 RXN655383:RXR655383 SHJ655383:SHN655383 SRF655383:SRJ655383 TBB655383:TBF655383 TKX655383:TLB655383 TUT655383:TUX655383 UEP655383:UET655383 UOL655383:UOP655383 UYH655383:UYL655383 VID655383:VIH655383 VRZ655383:VSD655383 WBV655383:WBZ655383 WLR655383:WLV655383 WVN655383:WVR655383 F720919:J720919 JB720919:JF720919 SX720919:TB720919 ACT720919:ACX720919 AMP720919:AMT720919 AWL720919:AWP720919 BGH720919:BGL720919 BQD720919:BQH720919 BZZ720919:CAD720919 CJV720919:CJZ720919 CTR720919:CTV720919 DDN720919:DDR720919 DNJ720919:DNN720919 DXF720919:DXJ720919 EHB720919:EHF720919 EQX720919:ERB720919 FAT720919:FAX720919 FKP720919:FKT720919 FUL720919:FUP720919 GEH720919:GEL720919 GOD720919:GOH720919 GXZ720919:GYD720919 HHV720919:HHZ720919 HRR720919:HRV720919 IBN720919:IBR720919 ILJ720919:ILN720919 IVF720919:IVJ720919 JFB720919:JFF720919 JOX720919:JPB720919 JYT720919:JYX720919 KIP720919:KIT720919 KSL720919:KSP720919 LCH720919:LCL720919 LMD720919:LMH720919 LVZ720919:LWD720919 MFV720919:MFZ720919 MPR720919:MPV720919 MZN720919:MZR720919 NJJ720919:NJN720919 NTF720919:NTJ720919 ODB720919:ODF720919 OMX720919:ONB720919 OWT720919:OWX720919 PGP720919:PGT720919 PQL720919:PQP720919 QAH720919:QAL720919 QKD720919:QKH720919 QTZ720919:QUD720919 RDV720919:RDZ720919 RNR720919:RNV720919 RXN720919:RXR720919 SHJ720919:SHN720919 SRF720919:SRJ720919 TBB720919:TBF720919 TKX720919:TLB720919 TUT720919:TUX720919 UEP720919:UET720919 UOL720919:UOP720919 UYH720919:UYL720919 VID720919:VIH720919 VRZ720919:VSD720919 WBV720919:WBZ720919 WLR720919:WLV720919 WVN720919:WVR720919 F786455:J786455 JB786455:JF786455 SX786455:TB786455 ACT786455:ACX786455 AMP786455:AMT786455 AWL786455:AWP786455 BGH786455:BGL786455 BQD786455:BQH786455 BZZ786455:CAD786455 CJV786455:CJZ786455 CTR786455:CTV786455 DDN786455:DDR786455 DNJ786455:DNN786455 DXF786455:DXJ786455 EHB786455:EHF786455 EQX786455:ERB786455 FAT786455:FAX786455 FKP786455:FKT786455 FUL786455:FUP786455 GEH786455:GEL786455 GOD786455:GOH786455 GXZ786455:GYD786455 HHV786455:HHZ786455 HRR786455:HRV786455 IBN786455:IBR786455 ILJ786455:ILN786455 IVF786455:IVJ786455 JFB786455:JFF786455 JOX786455:JPB786455 JYT786455:JYX786455 KIP786455:KIT786455 KSL786455:KSP786455 LCH786455:LCL786455 LMD786455:LMH786455 LVZ786455:LWD786455 MFV786455:MFZ786455 MPR786455:MPV786455 MZN786455:MZR786455 NJJ786455:NJN786455 NTF786455:NTJ786455 ODB786455:ODF786455 OMX786455:ONB786455 OWT786455:OWX786455 PGP786455:PGT786455 PQL786455:PQP786455 QAH786455:QAL786455 QKD786455:QKH786455 QTZ786455:QUD786455 RDV786455:RDZ786455 RNR786455:RNV786455 RXN786455:RXR786455 SHJ786455:SHN786455 SRF786455:SRJ786455 TBB786455:TBF786455 TKX786455:TLB786455 TUT786455:TUX786455 UEP786455:UET786455 UOL786455:UOP786455 UYH786455:UYL786455 VID786455:VIH786455 VRZ786455:VSD786455 WBV786455:WBZ786455 WLR786455:WLV786455 WVN786455:WVR786455 F851991:J851991 JB851991:JF851991 SX851991:TB851991 ACT851991:ACX851991 AMP851991:AMT851991 AWL851991:AWP851991 BGH851991:BGL851991 BQD851991:BQH851991 BZZ851991:CAD851991 CJV851991:CJZ851991 CTR851991:CTV851991 DDN851991:DDR851991 DNJ851991:DNN851991 DXF851991:DXJ851991 EHB851991:EHF851991 EQX851991:ERB851991 FAT851991:FAX851991 FKP851991:FKT851991 FUL851991:FUP851991 GEH851991:GEL851991 GOD851991:GOH851991 GXZ851991:GYD851991 HHV851991:HHZ851991 HRR851991:HRV851991 IBN851991:IBR851991 ILJ851991:ILN851991 IVF851991:IVJ851991 JFB851991:JFF851991 JOX851991:JPB851991 JYT851991:JYX851991 KIP851991:KIT851991 KSL851991:KSP851991 LCH851991:LCL851991 LMD851991:LMH851991 LVZ851991:LWD851991 MFV851991:MFZ851991 MPR851991:MPV851991 MZN851991:MZR851991 NJJ851991:NJN851991 NTF851991:NTJ851991 ODB851991:ODF851991 OMX851991:ONB851991 OWT851991:OWX851991 PGP851991:PGT851991 PQL851991:PQP851991 QAH851991:QAL851991 QKD851991:QKH851991 QTZ851991:QUD851991 RDV851991:RDZ851991 RNR851991:RNV851991 RXN851991:RXR851991 SHJ851991:SHN851991 SRF851991:SRJ851991 TBB851991:TBF851991 TKX851991:TLB851991 TUT851991:TUX851991 UEP851991:UET851991 UOL851991:UOP851991 UYH851991:UYL851991 VID851991:VIH851991 VRZ851991:VSD851991 WBV851991:WBZ851991 WLR851991:WLV851991 WVN851991:WVR851991 F917527:J917527 JB917527:JF917527 SX917527:TB917527 ACT917527:ACX917527 AMP917527:AMT917527 AWL917527:AWP917527 BGH917527:BGL917527 BQD917527:BQH917527 BZZ917527:CAD917527 CJV917527:CJZ917527 CTR917527:CTV917527 DDN917527:DDR917527 DNJ917527:DNN917527 DXF917527:DXJ917527 EHB917527:EHF917527 EQX917527:ERB917527 FAT917527:FAX917527 FKP917527:FKT917527 FUL917527:FUP917527 GEH917527:GEL917527 GOD917527:GOH917527 GXZ917527:GYD917527 HHV917527:HHZ917527 HRR917527:HRV917527 IBN917527:IBR917527 ILJ917527:ILN917527 IVF917527:IVJ917527 JFB917527:JFF917527 JOX917527:JPB917527 JYT917527:JYX917527 KIP917527:KIT917527 KSL917527:KSP917527 LCH917527:LCL917527 LMD917527:LMH917527 LVZ917527:LWD917527 MFV917527:MFZ917527 MPR917527:MPV917527 MZN917527:MZR917527 NJJ917527:NJN917527 NTF917527:NTJ917527 ODB917527:ODF917527 OMX917527:ONB917527 OWT917527:OWX917527 PGP917527:PGT917527 PQL917527:PQP917527 QAH917527:QAL917527 QKD917527:QKH917527 QTZ917527:QUD917527 RDV917527:RDZ917527 RNR917527:RNV917527 RXN917527:RXR917527 SHJ917527:SHN917527 SRF917527:SRJ917527 TBB917527:TBF917527 TKX917527:TLB917527 TUT917527:TUX917527 UEP917527:UET917527 UOL917527:UOP917527 UYH917527:UYL917527 VID917527:VIH917527 VRZ917527:VSD917527 WBV917527:WBZ917527 WLR917527:WLV917527 WVN917527:WVR917527 F983063:J983063 JB983063:JF983063 SX983063:TB983063 ACT983063:ACX983063 AMP983063:AMT983063 AWL983063:AWP983063 BGH983063:BGL983063 BQD983063:BQH983063 BZZ983063:CAD983063 CJV983063:CJZ983063 CTR983063:CTV983063 DDN983063:DDR983063 DNJ983063:DNN983063 DXF983063:DXJ983063 EHB983063:EHF983063 EQX983063:ERB983063 FAT983063:FAX983063 FKP983063:FKT983063 FUL983063:FUP983063 GEH983063:GEL983063 GOD983063:GOH983063 GXZ983063:GYD983063 HHV983063:HHZ983063 HRR983063:HRV983063 IBN983063:IBR983063 ILJ983063:ILN983063 IVF983063:IVJ983063 JFB983063:JFF983063 JOX983063:JPB983063 JYT983063:JYX983063 KIP983063:KIT983063 KSL983063:KSP983063 LCH983063:LCL983063 LMD983063:LMH983063 LVZ983063:LWD983063 MFV983063:MFZ983063 MPR983063:MPV983063 MZN983063:MZR983063 NJJ983063:NJN983063 NTF983063:NTJ983063 ODB983063:ODF983063 OMX983063:ONB983063 OWT983063:OWX983063 PGP983063:PGT983063 PQL983063:PQP983063 QAH983063:QAL983063 QKD983063:QKH983063 QTZ983063:QUD983063 RDV983063:RDZ983063 RNR983063:RNV983063 RXN983063:RXR983063 SHJ983063:SHN983063 SRF983063:SRJ983063 TBB983063:TBF983063 TKX983063:TLB983063 TUT983063:TUX983063 UEP983063:UET983063 UOL983063:UOP983063 UYH983063:UYL983063 VID983063:VIH983063 VRZ983063:VSD983063 WBV983063:WBZ983063 WLR983063:WLV983063 WVN983063:WVR983063 F25:J25 JB25:JF25 SX25:TB25 ACT25:ACX25 AMP25:AMT25 AWL25:AWP25 BGH25:BGL25 BQD25:BQH25 BZZ25:CAD25 CJV25:CJZ25 CTR25:CTV25 DDN25:DDR25 DNJ25:DNN25 DXF25:DXJ25 EHB25:EHF25 EQX25:ERB25 FAT25:FAX25 FKP25:FKT25 FUL25:FUP25 GEH25:GEL25 GOD25:GOH25 GXZ25:GYD25 HHV25:HHZ25 HRR25:HRV25 IBN25:IBR25 ILJ25:ILN25 IVF25:IVJ25 JFB25:JFF25 JOX25:JPB25 JYT25:JYX25 KIP25:KIT25 KSL25:KSP25 LCH25:LCL25 LMD25:LMH25 LVZ25:LWD25 MFV25:MFZ25 MPR25:MPV25 MZN25:MZR25 NJJ25:NJN25 NTF25:NTJ25 ODB25:ODF25 OMX25:ONB25 OWT25:OWX25 PGP25:PGT25 PQL25:PQP25 QAH25:QAL25 QKD25:QKH25 QTZ25:QUD25 RDV25:RDZ25 RNR25:RNV25 RXN25:RXR25 SHJ25:SHN25 SRF25:SRJ25 TBB25:TBF25 TKX25:TLB25 TUT25:TUX25 UEP25:UET25 UOL25:UOP25 UYH25:UYL25 VID25:VIH25 VRZ25:VSD25 WBV25:WBZ25 WLR25:WLV25 WVN25:WVR25 F65561:J65561 JB65561:JF65561 SX65561:TB65561 ACT65561:ACX65561 AMP65561:AMT65561 AWL65561:AWP65561 BGH65561:BGL65561 BQD65561:BQH65561 BZZ65561:CAD65561 CJV65561:CJZ65561 CTR65561:CTV65561 DDN65561:DDR65561 DNJ65561:DNN65561 DXF65561:DXJ65561 EHB65561:EHF65561 EQX65561:ERB65561 FAT65561:FAX65561 FKP65561:FKT65561 FUL65561:FUP65561 GEH65561:GEL65561 GOD65561:GOH65561 GXZ65561:GYD65561 HHV65561:HHZ65561 HRR65561:HRV65561 IBN65561:IBR65561 ILJ65561:ILN65561 IVF65561:IVJ65561 JFB65561:JFF65561 JOX65561:JPB65561 JYT65561:JYX65561 KIP65561:KIT65561 KSL65561:KSP65561 LCH65561:LCL65561 LMD65561:LMH65561 LVZ65561:LWD65561 MFV65561:MFZ65561 MPR65561:MPV65561 MZN65561:MZR65561 NJJ65561:NJN65561 NTF65561:NTJ65561 ODB65561:ODF65561 OMX65561:ONB65561 OWT65561:OWX65561 PGP65561:PGT65561 PQL65561:PQP65561 QAH65561:QAL65561 QKD65561:QKH65561 QTZ65561:QUD65561 RDV65561:RDZ65561 RNR65561:RNV65561 RXN65561:RXR65561 SHJ65561:SHN65561 SRF65561:SRJ65561 TBB65561:TBF65561 TKX65561:TLB65561 TUT65561:TUX65561 UEP65561:UET65561 UOL65561:UOP65561 UYH65561:UYL65561 VID65561:VIH65561 VRZ65561:VSD65561 WBV65561:WBZ65561 WLR65561:WLV65561 WVN65561:WVR65561 F131097:J131097 JB131097:JF131097 SX131097:TB131097 ACT131097:ACX131097 AMP131097:AMT131097 AWL131097:AWP131097 BGH131097:BGL131097 BQD131097:BQH131097 BZZ131097:CAD131097 CJV131097:CJZ131097 CTR131097:CTV131097 DDN131097:DDR131097 DNJ131097:DNN131097 DXF131097:DXJ131097 EHB131097:EHF131097 EQX131097:ERB131097 FAT131097:FAX131097 FKP131097:FKT131097 FUL131097:FUP131097 GEH131097:GEL131097 GOD131097:GOH131097 GXZ131097:GYD131097 HHV131097:HHZ131097 HRR131097:HRV131097 IBN131097:IBR131097 ILJ131097:ILN131097 IVF131097:IVJ131097 JFB131097:JFF131097 JOX131097:JPB131097 JYT131097:JYX131097 KIP131097:KIT131097 KSL131097:KSP131097 LCH131097:LCL131097 LMD131097:LMH131097 LVZ131097:LWD131097 MFV131097:MFZ131097 MPR131097:MPV131097 MZN131097:MZR131097 NJJ131097:NJN131097 NTF131097:NTJ131097 ODB131097:ODF131097 OMX131097:ONB131097 OWT131097:OWX131097 PGP131097:PGT131097 PQL131097:PQP131097 QAH131097:QAL131097 QKD131097:QKH131097 QTZ131097:QUD131097 RDV131097:RDZ131097 RNR131097:RNV131097 RXN131097:RXR131097 SHJ131097:SHN131097 SRF131097:SRJ131097 TBB131097:TBF131097 TKX131097:TLB131097 TUT131097:TUX131097 UEP131097:UET131097 UOL131097:UOP131097 UYH131097:UYL131097 VID131097:VIH131097 VRZ131097:VSD131097 WBV131097:WBZ131097 WLR131097:WLV131097 WVN131097:WVR131097 F196633:J196633 JB196633:JF196633 SX196633:TB196633 ACT196633:ACX196633 AMP196633:AMT196633 AWL196633:AWP196633 BGH196633:BGL196633 BQD196633:BQH196633 BZZ196633:CAD196633 CJV196633:CJZ196633 CTR196633:CTV196633 DDN196633:DDR196633 DNJ196633:DNN196633 DXF196633:DXJ196633 EHB196633:EHF196633 EQX196633:ERB196633 FAT196633:FAX196633 FKP196633:FKT196633 FUL196633:FUP196633 GEH196633:GEL196633 GOD196633:GOH196633 GXZ196633:GYD196633 HHV196633:HHZ196633 HRR196633:HRV196633 IBN196633:IBR196633 ILJ196633:ILN196633 IVF196633:IVJ196633 JFB196633:JFF196633 JOX196633:JPB196633 JYT196633:JYX196633 KIP196633:KIT196633 KSL196633:KSP196633 LCH196633:LCL196633 LMD196633:LMH196633 LVZ196633:LWD196633 MFV196633:MFZ196633 MPR196633:MPV196633 MZN196633:MZR196633 NJJ196633:NJN196633 NTF196633:NTJ196633 ODB196633:ODF196633 OMX196633:ONB196633 OWT196633:OWX196633 PGP196633:PGT196633 PQL196633:PQP196633 QAH196633:QAL196633 QKD196633:QKH196633 QTZ196633:QUD196633 RDV196633:RDZ196633 RNR196633:RNV196633 RXN196633:RXR196633 SHJ196633:SHN196633 SRF196633:SRJ196633 TBB196633:TBF196633 TKX196633:TLB196633 TUT196633:TUX196633 UEP196633:UET196633 UOL196633:UOP196633 UYH196633:UYL196633 VID196633:VIH196633 VRZ196633:VSD196633 WBV196633:WBZ196633 WLR196633:WLV196633 WVN196633:WVR196633 F262169:J262169 JB262169:JF262169 SX262169:TB262169 ACT262169:ACX262169 AMP262169:AMT262169 AWL262169:AWP262169 BGH262169:BGL262169 BQD262169:BQH262169 BZZ262169:CAD262169 CJV262169:CJZ262169 CTR262169:CTV262169 DDN262169:DDR262169 DNJ262169:DNN262169 DXF262169:DXJ262169 EHB262169:EHF262169 EQX262169:ERB262169 FAT262169:FAX262169 FKP262169:FKT262169 FUL262169:FUP262169 GEH262169:GEL262169 GOD262169:GOH262169 GXZ262169:GYD262169 HHV262169:HHZ262169 HRR262169:HRV262169 IBN262169:IBR262169 ILJ262169:ILN262169 IVF262169:IVJ262169 JFB262169:JFF262169 JOX262169:JPB262169 JYT262169:JYX262169 KIP262169:KIT262169 KSL262169:KSP262169 LCH262169:LCL262169 LMD262169:LMH262169 LVZ262169:LWD262169 MFV262169:MFZ262169 MPR262169:MPV262169 MZN262169:MZR262169 NJJ262169:NJN262169 NTF262169:NTJ262169 ODB262169:ODF262169 OMX262169:ONB262169 OWT262169:OWX262169 PGP262169:PGT262169 PQL262169:PQP262169 QAH262169:QAL262169 QKD262169:QKH262169 QTZ262169:QUD262169 RDV262169:RDZ262169 RNR262169:RNV262169 RXN262169:RXR262169 SHJ262169:SHN262169 SRF262169:SRJ262169 TBB262169:TBF262169 TKX262169:TLB262169 TUT262169:TUX262169 UEP262169:UET262169 UOL262169:UOP262169 UYH262169:UYL262169 VID262169:VIH262169 VRZ262169:VSD262169 WBV262169:WBZ262169 WLR262169:WLV262169 WVN262169:WVR262169 F327705:J327705 JB327705:JF327705 SX327705:TB327705 ACT327705:ACX327705 AMP327705:AMT327705 AWL327705:AWP327705 BGH327705:BGL327705 BQD327705:BQH327705 BZZ327705:CAD327705 CJV327705:CJZ327705 CTR327705:CTV327705 DDN327705:DDR327705 DNJ327705:DNN327705 DXF327705:DXJ327705 EHB327705:EHF327705 EQX327705:ERB327705 FAT327705:FAX327705 FKP327705:FKT327705 FUL327705:FUP327705 GEH327705:GEL327705 GOD327705:GOH327705 GXZ327705:GYD327705 HHV327705:HHZ327705 HRR327705:HRV327705 IBN327705:IBR327705 ILJ327705:ILN327705 IVF327705:IVJ327705 JFB327705:JFF327705 JOX327705:JPB327705 JYT327705:JYX327705 KIP327705:KIT327705 KSL327705:KSP327705 LCH327705:LCL327705 LMD327705:LMH327705 LVZ327705:LWD327705 MFV327705:MFZ327705 MPR327705:MPV327705 MZN327705:MZR327705 NJJ327705:NJN327705 NTF327705:NTJ327705 ODB327705:ODF327705 OMX327705:ONB327705 OWT327705:OWX327705 PGP327705:PGT327705 PQL327705:PQP327705 QAH327705:QAL327705 QKD327705:QKH327705 QTZ327705:QUD327705 RDV327705:RDZ327705 RNR327705:RNV327705 RXN327705:RXR327705 SHJ327705:SHN327705 SRF327705:SRJ327705 TBB327705:TBF327705 TKX327705:TLB327705 TUT327705:TUX327705 UEP327705:UET327705 UOL327705:UOP327705 UYH327705:UYL327705 VID327705:VIH327705 VRZ327705:VSD327705 WBV327705:WBZ327705 WLR327705:WLV327705 WVN327705:WVR327705 F393241:J393241 JB393241:JF393241 SX393241:TB393241 ACT393241:ACX393241 AMP393241:AMT393241 AWL393241:AWP393241 BGH393241:BGL393241 BQD393241:BQH393241 BZZ393241:CAD393241 CJV393241:CJZ393241 CTR393241:CTV393241 DDN393241:DDR393241 DNJ393241:DNN393241 DXF393241:DXJ393241 EHB393241:EHF393241 EQX393241:ERB393241 FAT393241:FAX393241 FKP393241:FKT393241 FUL393241:FUP393241 GEH393241:GEL393241 GOD393241:GOH393241 GXZ393241:GYD393241 HHV393241:HHZ393241 HRR393241:HRV393241 IBN393241:IBR393241 ILJ393241:ILN393241 IVF393241:IVJ393241 JFB393241:JFF393241 JOX393241:JPB393241 JYT393241:JYX393241 KIP393241:KIT393241 KSL393241:KSP393241 LCH393241:LCL393241 LMD393241:LMH393241 LVZ393241:LWD393241 MFV393241:MFZ393241 MPR393241:MPV393241 MZN393241:MZR393241 NJJ393241:NJN393241 NTF393241:NTJ393241 ODB393241:ODF393241 OMX393241:ONB393241 OWT393241:OWX393241 PGP393241:PGT393241 PQL393241:PQP393241 QAH393241:QAL393241 QKD393241:QKH393241 QTZ393241:QUD393241 RDV393241:RDZ393241 RNR393241:RNV393241 RXN393241:RXR393241 SHJ393241:SHN393241 SRF393241:SRJ393241 TBB393241:TBF393241 TKX393241:TLB393241 TUT393241:TUX393241 UEP393241:UET393241 UOL393241:UOP393241 UYH393241:UYL393241 VID393241:VIH393241 VRZ393241:VSD393241 WBV393241:WBZ393241 WLR393241:WLV393241 WVN393241:WVR393241 F458777:J458777 JB458777:JF458777 SX458777:TB458777 ACT458777:ACX458777 AMP458777:AMT458777 AWL458777:AWP458777 BGH458777:BGL458777 BQD458777:BQH458777 BZZ458777:CAD458777 CJV458777:CJZ458777 CTR458777:CTV458777 DDN458777:DDR458777 DNJ458777:DNN458777 DXF458777:DXJ458777 EHB458777:EHF458777 EQX458777:ERB458777 FAT458777:FAX458777 FKP458777:FKT458777 FUL458777:FUP458777 GEH458777:GEL458777 GOD458777:GOH458777 GXZ458777:GYD458777 HHV458777:HHZ458777 HRR458777:HRV458777 IBN458777:IBR458777 ILJ458777:ILN458777 IVF458777:IVJ458777 JFB458777:JFF458777 JOX458777:JPB458777 JYT458777:JYX458777 KIP458777:KIT458777 KSL458777:KSP458777 LCH458777:LCL458777 LMD458777:LMH458777 LVZ458777:LWD458777 MFV458777:MFZ458777 MPR458777:MPV458777 MZN458777:MZR458777 NJJ458777:NJN458777 NTF458777:NTJ458777 ODB458777:ODF458777 OMX458777:ONB458777 OWT458777:OWX458777 PGP458777:PGT458777 PQL458777:PQP458777 QAH458777:QAL458777 QKD458777:QKH458777 QTZ458777:QUD458777 RDV458777:RDZ458777 RNR458777:RNV458777 RXN458777:RXR458777 SHJ458777:SHN458777 SRF458777:SRJ458777 TBB458777:TBF458777 TKX458777:TLB458777 TUT458777:TUX458777 UEP458777:UET458777 UOL458777:UOP458777 UYH458777:UYL458777 VID458777:VIH458777 VRZ458777:VSD458777 WBV458777:WBZ458777 WLR458777:WLV458777 WVN458777:WVR458777 F524313:J524313 JB524313:JF524313 SX524313:TB524313 ACT524313:ACX524313 AMP524313:AMT524313 AWL524313:AWP524313 BGH524313:BGL524313 BQD524313:BQH524313 BZZ524313:CAD524313 CJV524313:CJZ524313 CTR524313:CTV524313 DDN524313:DDR524313 DNJ524313:DNN524313 DXF524313:DXJ524313 EHB524313:EHF524313 EQX524313:ERB524313 FAT524313:FAX524313 FKP524313:FKT524313 FUL524313:FUP524313 GEH524313:GEL524313 GOD524313:GOH524313 GXZ524313:GYD524313 HHV524313:HHZ524313 HRR524313:HRV524313 IBN524313:IBR524313 ILJ524313:ILN524313 IVF524313:IVJ524313 JFB524313:JFF524313 JOX524313:JPB524313 JYT524313:JYX524313 KIP524313:KIT524313 KSL524313:KSP524313 LCH524313:LCL524313 LMD524313:LMH524313 LVZ524313:LWD524313 MFV524313:MFZ524313 MPR524313:MPV524313 MZN524313:MZR524313 NJJ524313:NJN524313 NTF524313:NTJ524313 ODB524313:ODF524313 OMX524313:ONB524313 OWT524313:OWX524313 PGP524313:PGT524313 PQL524313:PQP524313 QAH524313:QAL524313 QKD524313:QKH524313 QTZ524313:QUD524313 RDV524313:RDZ524313 RNR524313:RNV524313 RXN524313:RXR524313 SHJ524313:SHN524313 SRF524313:SRJ524313 TBB524313:TBF524313 TKX524313:TLB524313 TUT524313:TUX524313 UEP524313:UET524313 UOL524313:UOP524313 UYH524313:UYL524313 VID524313:VIH524313 VRZ524313:VSD524313 WBV524313:WBZ524313 WLR524313:WLV524313 WVN524313:WVR524313 F589849:J589849 JB589849:JF589849 SX589849:TB589849 ACT589849:ACX589849 AMP589849:AMT589849 AWL589849:AWP589849 BGH589849:BGL589849 BQD589849:BQH589849 BZZ589849:CAD589849 CJV589849:CJZ589849 CTR589849:CTV589849 DDN589849:DDR589849 DNJ589849:DNN589849 DXF589849:DXJ589849 EHB589849:EHF589849 EQX589849:ERB589849 FAT589849:FAX589849 FKP589849:FKT589849 FUL589849:FUP589849 GEH589849:GEL589849 GOD589849:GOH589849 GXZ589849:GYD589849 HHV589849:HHZ589849 HRR589849:HRV589849 IBN589849:IBR589849 ILJ589849:ILN589849 IVF589849:IVJ589849 JFB589849:JFF589849 JOX589849:JPB589849 JYT589849:JYX589849 KIP589849:KIT589849 KSL589849:KSP589849 LCH589849:LCL589849 LMD589849:LMH589849 LVZ589849:LWD589849 MFV589849:MFZ589849 MPR589849:MPV589849 MZN589849:MZR589849 NJJ589849:NJN589849 NTF589849:NTJ589849 ODB589849:ODF589849 OMX589849:ONB589849 OWT589849:OWX589849 PGP589849:PGT589849 PQL589849:PQP589849 QAH589849:QAL589849 QKD589849:QKH589849 QTZ589849:QUD589849 RDV589849:RDZ589849 RNR589849:RNV589849 RXN589849:RXR589849 SHJ589849:SHN589849 SRF589849:SRJ589849 TBB589849:TBF589849 TKX589849:TLB589849 TUT589849:TUX589849 UEP589849:UET589849 UOL589849:UOP589849 UYH589849:UYL589849 VID589849:VIH589849 VRZ589849:VSD589849 WBV589849:WBZ589849 WLR589849:WLV589849 WVN589849:WVR589849 F655385:J655385 JB655385:JF655385 SX655385:TB655385 ACT655385:ACX655385 AMP655385:AMT655385 AWL655385:AWP655385 BGH655385:BGL655385 BQD655385:BQH655385 BZZ655385:CAD655385 CJV655385:CJZ655385 CTR655385:CTV655385 DDN655385:DDR655385 DNJ655385:DNN655385 DXF655385:DXJ655385 EHB655385:EHF655385 EQX655385:ERB655385 FAT655385:FAX655385 FKP655385:FKT655385 FUL655385:FUP655385 GEH655385:GEL655385 GOD655385:GOH655385 GXZ655385:GYD655385 HHV655385:HHZ655385 HRR655385:HRV655385 IBN655385:IBR655385 ILJ655385:ILN655385 IVF655385:IVJ655385 JFB655385:JFF655385 JOX655385:JPB655385 JYT655385:JYX655385 KIP655385:KIT655385 KSL655385:KSP655385 LCH655385:LCL655385 LMD655385:LMH655385 LVZ655385:LWD655385 MFV655385:MFZ655385 MPR655385:MPV655385 MZN655385:MZR655385 NJJ655385:NJN655385 NTF655385:NTJ655385 ODB655385:ODF655385 OMX655385:ONB655385 OWT655385:OWX655385 PGP655385:PGT655385 PQL655385:PQP655385 QAH655385:QAL655385 QKD655385:QKH655385 QTZ655385:QUD655385 RDV655385:RDZ655385 RNR655385:RNV655385 RXN655385:RXR655385 SHJ655385:SHN655385 SRF655385:SRJ655385 TBB655385:TBF655385 TKX655385:TLB655385 TUT655385:TUX655385 UEP655385:UET655385 UOL655385:UOP655385 UYH655385:UYL655385 VID655385:VIH655385 VRZ655385:VSD655385 WBV655385:WBZ655385 WLR655385:WLV655385 WVN655385:WVR655385 F720921:J720921 JB720921:JF720921 SX720921:TB720921 ACT720921:ACX720921 AMP720921:AMT720921 AWL720921:AWP720921 BGH720921:BGL720921 BQD720921:BQH720921 BZZ720921:CAD720921 CJV720921:CJZ720921 CTR720921:CTV720921 DDN720921:DDR720921 DNJ720921:DNN720921 DXF720921:DXJ720921 EHB720921:EHF720921 EQX720921:ERB720921 FAT720921:FAX720921 FKP720921:FKT720921 FUL720921:FUP720921 GEH720921:GEL720921 GOD720921:GOH720921 GXZ720921:GYD720921 HHV720921:HHZ720921 HRR720921:HRV720921 IBN720921:IBR720921 ILJ720921:ILN720921 IVF720921:IVJ720921 JFB720921:JFF720921 JOX720921:JPB720921 JYT720921:JYX720921 KIP720921:KIT720921 KSL720921:KSP720921 LCH720921:LCL720921 LMD720921:LMH720921 LVZ720921:LWD720921 MFV720921:MFZ720921 MPR720921:MPV720921 MZN720921:MZR720921 NJJ720921:NJN720921 NTF720921:NTJ720921 ODB720921:ODF720921 OMX720921:ONB720921 OWT720921:OWX720921 PGP720921:PGT720921 PQL720921:PQP720921 QAH720921:QAL720921 QKD720921:QKH720921 QTZ720921:QUD720921 RDV720921:RDZ720921 RNR720921:RNV720921 RXN720921:RXR720921 SHJ720921:SHN720921 SRF720921:SRJ720921 TBB720921:TBF720921 TKX720921:TLB720921 TUT720921:TUX720921 UEP720921:UET720921 UOL720921:UOP720921 UYH720921:UYL720921 VID720921:VIH720921 VRZ720921:VSD720921 WBV720921:WBZ720921 WLR720921:WLV720921 WVN720921:WVR720921 F786457:J786457 JB786457:JF786457 SX786457:TB786457 ACT786457:ACX786457 AMP786457:AMT786457 AWL786457:AWP786457 BGH786457:BGL786457 BQD786457:BQH786457 BZZ786457:CAD786457 CJV786457:CJZ786457 CTR786457:CTV786457 DDN786457:DDR786457 DNJ786457:DNN786457 DXF786457:DXJ786457 EHB786457:EHF786457 EQX786457:ERB786457 FAT786457:FAX786457 FKP786457:FKT786457 FUL786457:FUP786457 GEH786457:GEL786457 GOD786457:GOH786457 GXZ786457:GYD786457 HHV786457:HHZ786457 HRR786457:HRV786457 IBN786457:IBR786457 ILJ786457:ILN786457 IVF786457:IVJ786457 JFB786457:JFF786457 JOX786457:JPB786457 JYT786457:JYX786457 KIP786457:KIT786457 KSL786457:KSP786457 LCH786457:LCL786457 LMD786457:LMH786457 LVZ786457:LWD786457 MFV786457:MFZ786457 MPR786457:MPV786457 MZN786457:MZR786457 NJJ786457:NJN786457 NTF786457:NTJ786457 ODB786457:ODF786457 OMX786457:ONB786457 OWT786457:OWX786457 PGP786457:PGT786457 PQL786457:PQP786457 QAH786457:QAL786457 QKD786457:QKH786457 QTZ786457:QUD786457 RDV786457:RDZ786457 RNR786457:RNV786457 RXN786457:RXR786457 SHJ786457:SHN786457 SRF786457:SRJ786457 TBB786457:TBF786457 TKX786457:TLB786457 TUT786457:TUX786457 UEP786457:UET786457 UOL786457:UOP786457 UYH786457:UYL786457 VID786457:VIH786457 VRZ786457:VSD786457 WBV786457:WBZ786457 WLR786457:WLV786457 WVN786457:WVR786457 F851993:J851993 JB851993:JF851993 SX851993:TB851993 ACT851993:ACX851993 AMP851993:AMT851993 AWL851993:AWP851993 BGH851993:BGL851993 BQD851993:BQH851993 BZZ851993:CAD851993 CJV851993:CJZ851993 CTR851993:CTV851993 DDN851993:DDR851993 DNJ851993:DNN851993 DXF851993:DXJ851993 EHB851993:EHF851993 EQX851993:ERB851993 FAT851993:FAX851993 FKP851993:FKT851993 FUL851993:FUP851993 GEH851993:GEL851993 GOD851993:GOH851993 GXZ851993:GYD851993 HHV851993:HHZ851993 HRR851993:HRV851993 IBN851993:IBR851993 ILJ851993:ILN851993 IVF851993:IVJ851993 JFB851993:JFF851993 JOX851993:JPB851993 JYT851993:JYX851993 KIP851993:KIT851993 KSL851993:KSP851993 LCH851993:LCL851993 LMD851993:LMH851993 LVZ851993:LWD851993 MFV851993:MFZ851993 MPR851993:MPV851993 MZN851993:MZR851993 NJJ851993:NJN851993 NTF851993:NTJ851993 ODB851993:ODF851993 OMX851993:ONB851993 OWT851993:OWX851993 PGP851993:PGT851993 PQL851993:PQP851993 QAH851993:QAL851993 QKD851993:QKH851993 QTZ851993:QUD851993 RDV851993:RDZ851993 RNR851993:RNV851993 RXN851993:RXR851993 SHJ851993:SHN851993 SRF851993:SRJ851993 TBB851993:TBF851993 TKX851993:TLB851993 TUT851993:TUX851993 UEP851993:UET851993 UOL851993:UOP851993 UYH851993:UYL851993 VID851993:VIH851993 VRZ851993:VSD851993 WBV851993:WBZ851993 WLR851993:WLV851993 WVN851993:WVR851993 F917529:J917529 JB917529:JF917529 SX917529:TB917529 ACT917529:ACX917529 AMP917529:AMT917529 AWL917529:AWP917529 BGH917529:BGL917529 BQD917529:BQH917529 BZZ917529:CAD917529 CJV917529:CJZ917529 CTR917529:CTV917529 DDN917529:DDR917529 DNJ917529:DNN917529 DXF917529:DXJ917529 EHB917529:EHF917529 EQX917529:ERB917529 FAT917529:FAX917529 FKP917529:FKT917529 FUL917529:FUP917529 GEH917529:GEL917529 GOD917529:GOH917529 GXZ917529:GYD917529 HHV917529:HHZ917529 HRR917529:HRV917529 IBN917529:IBR917529 ILJ917529:ILN917529 IVF917529:IVJ917529 JFB917529:JFF917529 JOX917529:JPB917529 JYT917529:JYX917529 KIP917529:KIT917529 KSL917529:KSP917529 LCH917529:LCL917529 LMD917529:LMH917529 LVZ917529:LWD917529 MFV917529:MFZ917529 MPR917529:MPV917529 MZN917529:MZR917529 NJJ917529:NJN917529 NTF917529:NTJ917529 ODB917529:ODF917529 OMX917529:ONB917529 OWT917529:OWX917529 PGP917529:PGT917529 PQL917529:PQP917529 QAH917529:QAL917529 QKD917529:QKH917529 QTZ917529:QUD917529 RDV917529:RDZ917529 RNR917529:RNV917529 RXN917529:RXR917529 SHJ917529:SHN917529 SRF917529:SRJ917529 TBB917529:TBF917529 TKX917529:TLB917529 TUT917529:TUX917529 UEP917529:UET917529 UOL917529:UOP917529 UYH917529:UYL917529 VID917529:VIH917529 VRZ917529:VSD917529 WBV917529:WBZ917529 WLR917529:WLV917529 WVN917529:WVR917529 F983065:J983065 JB983065:JF983065 SX983065:TB983065 ACT983065:ACX983065 AMP983065:AMT983065 AWL983065:AWP983065 BGH983065:BGL983065 BQD983065:BQH983065 BZZ983065:CAD983065 CJV983065:CJZ983065 CTR983065:CTV983065 DDN983065:DDR983065 DNJ983065:DNN983065 DXF983065:DXJ983065 EHB983065:EHF983065 EQX983065:ERB983065 FAT983065:FAX983065 FKP983065:FKT983065 FUL983065:FUP983065 GEH983065:GEL983065 GOD983065:GOH983065 GXZ983065:GYD983065 HHV983065:HHZ983065 HRR983065:HRV983065 IBN983065:IBR983065 ILJ983065:ILN983065 IVF983065:IVJ983065 JFB983065:JFF983065 JOX983065:JPB983065 JYT983065:JYX983065 KIP983065:KIT983065 KSL983065:KSP983065 LCH983065:LCL983065 LMD983065:LMH983065 LVZ983065:LWD983065 MFV983065:MFZ983065 MPR983065:MPV983065 MZN983065:MZR983065 NJJ983065:NJN983065 NTF983065:NTJ983065 ODB983065:ODF983065 OMX983065:ONB983065 OWT983065:OWX983065 PGP983065:PGT983065 PQL983065:PQP983065 QAH983065:QAL983065 QKD983065:QKH983065 QTZ983065:QUD983065 RDV983065:RDZ983065 RNR983065:RNV983065 RXN983065:RXR983065 SHJ983065:SHN983065 SRF983065:SRJ983065 TBB983065:TBF983065 TKX983065:TLB983065 TUT983065:TUX983065 UEP983065:UET983065 UOL983065:UOP983065 UYH983065:UYL983065 VID983065:VIH983065 VRZ983065:VSD983065 WBV983065:WBZ983065 WLR983065:WLV983065 WVN983065:WVR983065 F29:J29 JB29:JF29 SX29:TB29 ACT29:ACX29 AMP29:AMT29 AWL29:AWP29 BGH29:BGL29 BQD29:BQH29 BZZ29:CAD29 CJV29:CJZ29 CTR29:CTV29 DDN29:DDR29 DNJ29:DNN29 DXF29:DXJ29 EHB29:EHF29 EQX29:ERB29 FAT29:FAX29 FKP29:FKT29 FUL29:FUP29 GEH29:GEL29 GOD29:GOH29 GXZ29:GYD29 HHV29:HHZ29 HRR29:HRV29 IBN29:IBR29 ILJ29:ILN29 IVF29:IVJ29 JFB29:JFF29 JOX29:JPB29 JYT29:JYX29 KIP29:KIT29 KSL29:KSP29 LCH29:LCL29 LMD29:LMH29 LVZ29:LWD29 MFV29:MFZ29 MPR29:MPV29 MZN29:MZR29 NJJ29:NJN29 NTF29:NTJ29 ODB29:ODF29 OMX29:ONB29 OWT29:OWX29 PGP29:PGT29 PQL29:PQP29 QAH29:QAL29 QKD29:QKH29 QTZ29:QUD29 RDV29:RDZ29 RNR29:RNV29 RXN29:RXR29 SHJ29:SHN29 SRF29:SRJ29 TBB29:TBF29 TKX29:TLB29 TUT29:TUX29 UEP29:UET29 UOL29:UOP29 UYH29:UYL29 VID29:VIH29 VRZ29:VSD29 WBV29:WBZ29 WLR29:WLV29 WVN29:WVR29 F65565:J65565 JB65565:JF65565 SX65565:TB65565 ACT65565:ACX65565 AMP65565:AMT65565 AWL65565:AWP65565 BGH65565:BGL65565 BQD65565:BQH65565 BZZ65565:CAD65565 CJV65565:CJZ65565 CTR65565:CTV65565 DDN65565:DDR65565 DNJ65565:DNN65565 DXF65565:DXJ65565 EHB65565:EHF65565 EQX65565:ERB65565 FAT65565:FAX65565 FKP65565:FKT65565 FUL65565:FUP65565 GEH65565:GEL65565 GOD65565:GOH65565 GXZ65565:GYD65565 HHV65565:HHZ65565 HRR65565:HRV65565 IBN65565:IBR65565 ILJ65565:ILN65565 IVF65565:IVJ65565 JFB65565:JFF65565 JOX65565:JPB65565 JYT65565:JYX65565 KIP65565:KIT65565 KSL65565:KSP65565 LCH65565:LCL65565 LMD65565:LMH65565 LVZ65565:LWD65565 MFV65565:MFZ65565 MPR65565:MPV65565 MZN65565:MZR65565 NJJ65565:NJN65565 NTF65565:NTJ65565 ODB65565:ODF65565 OMX65565:ONB65565 OWT65565:OWX65565 PGP65565:PGT65565 PQL65565:PQP65565 QAH65565:QAL65565 QKD65565:QKH65565 QTZ65565:QUD65565 RDV65565:RDZ65565 RNR65565:RNV65565 RXN65565:RXR65565 SHJ65565:SHN65565 SRF65565:SRJ65565 TBB65565:TBF65565 TKX65565:TLB65565 TUT65565:TUX65565 UEP65565:UET65565 UOL65565:UOP65565 UYH65565:UYL65565 VID65565:VIH65565 VRZ65565:VSD65565 WBV65565:WBZ65565 WLR65565:WLV65565 WVN65565:WVR65565 F131101:J131101 JB131101:JF131101 SX131101:TB131101 ACT131101:ACX131101 AMP131101:AMT131101 AWL131101:AWP131101 BGH131101:BGL131101 BQD131101:BQH131101 BZZ131101:CAD131101 CJV131101:CJZ131101 CTR131101:CTV131101 DDN131101:DDR131101 DNJ131101:DNN131101 DXF131101:DXJ131101 EHB131101:EHF131101 EQX131101:ERB131101 FAT131101:FAX131101 FKP131101:FKT131101 FUL131101:FUP131101 GEH131101:GEL131101 GOD131101:GOH131101 GXZ131101:GYD131101 HHV131101:HHZ131101 HRR131101:HRV131101 IBN131101:IBR131101 ILJ131101:ILN131101 IVF131101:IVJ131101 JFB131101:JFF131101 JOX131101:JPB131101 JYT131101:JYX131101 KIP131101:KIT131101 KSL131101:KSP131101 LCH131101:LCL131101 LMD131101:LMH131101 LVZ131101:LWD131101 MFV131101:MFZ131101 MPR131101:MPV131101 MZN131101:MZR131101 NJJ131101:NJN131101 NTF131101:NTJ131101 ODB131101:ODF131101 OMX131101:ONB131101 OWT131101:OWX131101 PGP131101:PGT131101 PQL131101:PQP131101 QAH131101:QAL131101 QKD131101:QKH131101 QTZ131101:QUD131101 RDV131101:RDZ131101 RNR131101:RNV131101 RXN131101:RXR131101 SHJ131101:SHN131101 SRF131101:SRJ131101 TBB131101:TBF131101 TKX131101:TLB131101 TUT131101:TUX131101 UEP131101:UET131101 UOL131101:UOP131101 UYH131101:UYL131101 VID131101:VIH131101 VRZ131101:VSD131101 WBV131101:WBZ131101 WLR131101:WLV131101 WVN131101:WVR131101 F196637:J196637 JB196637:JF196637 SX196637:TB196637 ACT196637:ACX196637 AMP196637:AMT196637 AWL196637:AWP196637 BGH196637:BGL196637 BQD196637:BQH196637 BZZ196637:CAD196637 CJV196637:CJZ196637 CTR196637:CTV196637 DDN196637:DDR196637 DNJ196637:DNN196637 DXF196637:DXJ196637 EHB196637:EHF196637 EQX196637:ERB196637 FAT196637:FAX196637 FKP196637:FKT196637 FUL196637:FUP196637 GEH196637:GEL196637 GOD196637:GOH196637 GXZ196637:GYD196637 HHV196637:HHZ196637 HRR196637:HRV196637 IBN196637:IBR196637 ILJ196637:ILN196637 IVF196637:IVJ196637 JFB196637:JFF196637 JOX196637:JPB196637 JYT196637:JYX196637 KIP196637:KIT196637 KSL196637:KSP196637 LCH196637:LCL196637 LMD196637:LMH196637 LVZ196637:LWD196637 MFV196637:MFZ196637 MPR196637:MPV196637 MZN196637:MZR196637 NJJ196637:NJN196637 NTF196637:NTJ196637 ODB196637:ODF196637 OMX196637:ONB196637 OWT196637:OWX196637 PGP196637:PGT196637 PQL196637:PQP196637 QAH196637:QAL196637 QKD196637:QKH196637 QTZ196637:QUD196637 RDV196637:RDZ196637 RNR196637:RNV196637 RXN196637:RXR196637 SHJ196637:SHN196637 SRF196637:SRJ196637 TBB196637:TBF196637 TKX196637:TLB196637 TUT196637:TUX196637 UEP196637:UET196637 UOL196637:UOP196637 UYH196637:UYL196637 VID196637:VIH196637 VRZ196637:VSD196637 WBV196637:WBZ196637 WLR196637:WLV196637 WVN196637:WVR196637 F262173:J262173 JB262173:JF262173 SX262173:TB262173 ACT262173:ACX262173 AMP262173:AMT262173 AWL262173:AWP262173 BGH262173:BGL262173 BQD262173:BQH262173 BZZ262173:CAD262173 CJV262173:CJZ262173 CTR262173:CTV262173 DDN262173:DDR262173 DNJ262173:DNN262173 DXF262173:DXJ262173 EHB262173:EHF262173 EQX262173:ERB262173 FAT262173:FAX262173 FKP262173:FKT262173 FUL262173:FUP262173 GEH262173:GEL262173 GOD262173:GOH262173 GXZ262173:GYD262173 HHV262173:HHZ262173 HRR262173:HRV262173 IBN262173:IBR262173 ILJ262173:ILN262173 IVF262173:IVJ262173 JFB262173:JFF262173 JOX262173:JPB262173 JYT262173:JYX262173 KIP262173:KIT262173 KSL262173:KSP262173 LCH262173:LCL262173 LMD262173:LMH262173 LVZ262173:LWD262173 MFV262173:MFZ262173 MPR262173:MPV262173 MZN262173:MZR262173 NJJ262173:NJN262173 NTF262173:NTJ262173 ODB262173:ODF262173 OMX262173:ONB262173 OWT262173:OWX262173 PGP262173:PGT262173 PQL262173:PQP262173 QAH262173:QAL262173 QKD262173:QKH262173 QTZ262173:QUD262173 RDV262173:RDZ262173 RNR262173:RNV262173 RXN262173:RXR262173 SHJ262173:SHN262173 SRF262173:SRJ262173 TBB262173:TBF262173 TKX262173:TLB262173 TUT262173:TUX262173 UEP262173:UET262173 UOL262173:UOP262173 UYH262173:UYL262173 VID262173:VIH262173 VRZ262173:VSD262173 WBV262173:WBZ262173 WLR262173:WLV262173 WVN262173:WVR262173 F327709:J327709 JB327709:JF327709 SX327709:TB327709 ACT327709:ACX327709 AMP327709:AMT327709 AWL327709:AWP327709 BGH327709:BGL327709 BQD327709:BQH327709 BZZ327709:CAD327709 CJV327709:CJZ327709 CTR327709:CTV327709 DDN327709:DDR327709 DNJ327709:DNN327709 DXF327709:DXJ327709 EHB327709:EHF327709 EQX327709:ERB327709 FAT327709:FAX327709 FKP327709:FKT327709 FUL327709:FUP327709 GEH327709:GEL327709 GOD327709:GOH327709 GXZ327709:GYD327709 HHV327709:HHZ327709 HRR327709:HRV327709 IBN327709:IBR327709 ILJ327709:ILN327709 IVF327709:IVJ327709 JFB327709:JFF327709 JOX327709:JPB327709 JYT327709:JYX327709 KIP327709:KIT327709 KSL327709:KSP327709 LCH327709:LCL327709 LMD327709:LMH327709 LVZ327709:LWD327709 MFV327709:MFZ327709 MPR327709:MPV327709 MZN327709:MZR327709 NJJ327709:NJN327709 NTF327709:NTJ327709 ODB327709:ODF327709 OMX327709:ONB327709 OWT327709:OWX327709 PGP327709:PGT327709 PQL327709:PQP327709 QAH327709:QAL327709 QKD327709:QKH327709 QTZ327709:QUD327709 RDV327709:RDZ327709 RNR327709:RNV327709 RXN327709:RXR327709 SHJ327709:SHN327709 SRF327709:SRJ327709 TBB327709:TBF327709 TKX327709:TLB327709 TUT327709:TUX327709 UEP327709:UET327709 UOL327709:UOP327709 UYH327709:UYL327709 VID327709:VIH327709 VRZ327709:VSD327709 WBV327709:WBZ327709 WLR327709:WLV327709 WVN327709:WVR327709 F393245:J393245 JB393245:JF393245 SX393245:TB393245 ACT393245:ACX393245 AMP393245:AMT393245 AWL393245:AWP393245 BGH393245:BGL393245 BQD393245:BQH393245 BZZ393245:CAD393245 CJV393245:CJZ393245 CTR393245:CTV393245 DDN393245:DDR393245 DNJ393245:DNN393245 DXF393245:DXJ393245 EHB393245:EHF393245 EQX393245:ERB393245 FAT393245:FAX393245 FKP393245:FKT393245 FUL393245:FUP393245 GEH393245:GEL393245 GOD393245:GOH393245 GXZ393245:GYD393245 HHV393245:HHZ393245 HRR393245:HRV393245 IBN393245:IBR393245 ILJ393245:ILN393245 IVF393245:IVJ393245 JFB393245:JFF393245 JOX393245:JPB393245 JYT393245:JYX393245 KIP393245:KIT393245 KSL393245:KSP393245 LCH393245:LCL393245 LMD393245:LMH393245 LVZ393245:LWD393245 MFV393245:MFZ393245 MPR393245:MPV393245 MZN393245:MZR393245 NJJ393245:NJN393245 NTF393245:NTJ393245 ODB393245:ODF393245 OMX393245:ONB393245 OWT393245:OWX393245 PGP393245:PGT393245 PQL393245:PQP393245 QAH393245:QAL393245 QKD393245:QKH393245 QTZ393245:QUD393245 RDV393245:RDZ393245 RNR393245:RNV393245 RXN393245:RXR393245 SHJ393245:SHN393245 SRF393245:SRJ393245 TBB393245:TBF393245 TKX393245:TLB393245 TUT393245:TUX393245 UEP393245:UET393245 UOL393245:UOP393245 UYH393245:UYL393245 VID393245:VIH393245 VRZ393245:VSD393245 WBV393245:WBZ393245 WLR393245:WLV393245 WVN393245:WVR393245 F458781:J458781 JB458781:JF458781 SX458781:TB458781 ACT458781:ACX458781 AMP458781:AMT458781 AWL458781:AWP458781 BGH458781:BGL458781 BQD458781:BQH458781 BZZ458781:CAD458781 CJV458781:CJZ458781 CTR458781:CTV458781 DDN458781:DDR458781 DNJ458781:DNN458781 DXF458781:DXJ458781 EHB458781:EHF458781 EQX458781:ERB458781 FAT458781:FAX458781 FKP458781:FKT458781 FUL458781:FUP458781 GEH458781:GEL458781 GOD458781:GOH458781 GXZ458781:GYD458781 HHV458781:HHZ458781 HRR458781:HRV458781 IBN458781:IBR458781 ILJ458781:ILN458781 IVF458781:IVJ458781 JFB458781:JFF458781 JOX458781:JPB458781 JYT458781:JYX458781 KIP458781:KIT458781 KSL458781:KSP458781 LCH458781:LCL458781 LMD458781:LMH458781 LVZ458781:LWD458781 MFV458781:MFZ458781 MPR458781:MPV458781 MZN458781:MZR458781 NJJ458781:NJN458781 NTF458781:NTJ458781 ODB458781:ODF458781 OMX458781:ONB458781 OWT458781:OWX458781 PGP458781:PGT458781 PQL458781:PQP458781 QAH458781:QAL458781 QKD458781:QKH458781 QTZ458781:QUD458781 RDV458781:RDZ458781 RNR458781:RNV458781 RXN458781:RXR458781 SHJ458781:SHN458781 SRF458781:SRJ458781 TBB458781:TBF458781 TKX458781:TLB458781 TUT458781:TUX458781 UEP458781:UET458781 UOL458781:UOP458781 UYH458781:UYL458781 VID458781:VIH458781 VRZ458781:VSD458781 WBV458781:WBZ458781 WLR458781:WLV458781 WVN458781:WVR458781 F524317:J524317 JB524317:JF524317 SX524317:TB524317 ACT524317:ACX524317 AMP524317:AMT524317 AWL524317:AWP524317 BGH524317:BGL524317 BQD524317:BQH524317 BZZ524317:CAD524317 CJV524317:CJZ524317 CTR524317:CTV524317 DDN524317:DDR524317 DNJ524317:DNN524317 DXF524317:DXJ524317 EHB524317:EHF524317 EQX524317:ERB524317 FAT524317:FAX524317 FKP524317:FKT524317 FUL524317:FUP524317 GEH524317:GEL524317 GOD524317:GOH524317 GXZ524317:GYD524317 HHV524317:HHZ524317 HRR524317:HRV524317 IBN524317:IBR524317 ILJ524317:ILN524317 IVF524317:IVJ524317 JFB524317:JFF524317 JOX524317:JPB524317 JYT524317:JYX524317 KIP524317:KIT524317 KSL524317:KSP524317 LCH524317:LCL524317 LMD524317:LMH524317 LVZ524317:LWD524317 MFV524317:MFZ524317 MPR524317:MPV524317 MZN524317:MZR524317 NJJ524317:NJN524317 NTF524317:NTJ524317 ODB524317:ODF524317 OMX524317:ONB524317 OWT524317:OWX524317 PGP524317:PGT524317 PQL524317:PQP524317 QAH524317:QAL524317 QKD524317:QKH524317 QTZ524317:QUD524317 RDV524317:RDZ524317 RNR524317:RNV524317 RXN524317:RXR524317 SHJ524317:SHN524317 SRF524317:SRJ524317 TBB524317:TBF524317 TKX524317:TLB524317 TUT524317:TUX524317 UEP524317:UET524317 UOL524317:UOP524317 UYH524317:UYL524317 VID524317:VIH524317 VRZ524317:VSD524317 WBV524317:WBZ524317 WLR524317:WLV524317 WVN524317:WVR524317 F589853:J589853 JB589853:JF589853 SX589853:TB589853 ACT589853:ACX589853 AMP589853:AMT589853 AWL589853:AWP589853 BGH589853:BGL589853 BQD589853:BQH589853 BZZ589853:CAD589853 CJV589853:CJZ589853 CTR589853:CTV589853 DDN589853:DDR589853 DNJ589853:DNN589853 DXF589853:DXJ589853 EHB589853:EHF589853 EQX589853:ERB589853 FAT589853:FAX589853 FKP589853:FKT589853 FUL589853:FUP589853 GEH589853:GEL589853 GOD589853:GOH589853 GXZ589853:GYD589853 HHV589853:HHZ589853 HRR589853:HRV589853 IBN589853:IBR589853 ILJ589853:ILN589853 IVF589853:IVJ589853 JFB589853:JFF589853 JOX589853:JPB589853 JYT589853:JYX589853 KIP589853:KIT589853 KSL589853:KSP589853 LCH589853:LCL589853 LMD589853:LMH589853 LVZ589853:LWD589853 MFV589853:MFZ589853 MPR589853:MPV589853 MZN589853:MZR589853 NJJ589853:NJN589853 NTF589853:NTJ589853 ODB589853:ODF589853 OMX589853:ONB589853 OWT589853:OWX589853 PGP589853:PGT589853 PQL589853:PQP589853 QAH589853:QAL589853 QKD589853:QKH589853 QTZ589853:QUD589853 RDV589853:RDZ589853 RNR589853:RNV589853 RXN589853:RXR589853 SHJ589853:SHN589853 SRF589853:SRJ589853 TBB589853:TBF589853 TKX589853:TLB589853 TUT589853:TUX589853 UEP589853:UET589853 UOL589853:UOP589853 UYH589853:UYL589853 VID589853:VIH589853 VRZ589853:VSD589853 WBV589853:WBZ589853 WLR589853:WLV589853 WVN589853:WVR589853 F655389:J655389 JB655389:JF655389 SX655389:TB655389 ACT655389:ACX655389 AMP655389:AMT655389 AWL655389:AWP655389 BGH655389:BGL655389 BQD655389:BQH655389 BZZ655389:CAD655389 CJV655389:CJZ655389 CTR655389:CTV655389 DDN655389:DDR655389 DNJ655389:DNN655389 DXF655389:DXJ655389 EHB655389:EHF655389 EQX655389:ERB655389 FAT655389:FAX655389 FKP655389:FKT655389 FUL655389:FUP655389 GEH655389:GEL655389 GOD655389:GOH655389 GXZ655389:GYD655389 HHV655389:HHZ655389 HRR655389:HRV655389 IBN655389:IBR655389 ILJ655389:ILN655389 IVF655389:IVJ655389 JFB655389:JFF655389 JOX655389:JPB655389 JYT655389:JYX655389 KIP655389:KIT655389 KSL655389:KSP655389 LCH655389:LCL655389 LMD655389:LMH655389 LVZ655389:LWD655389 MFV655389:MFZ655389 MPR655389:MPV655389 MZN655389:MZR655389 NJJ655389:NJN655389 NTF655389:NTJ655389 ODB655389:ODF655389 OMX655389:ONB655389 OWT655389:OWX655389 PGP655389:PGT655389 PQL655389:PQP655389 QAH655389:QAL655389 QKD655389:QKH655389 QTZ655389:QUD655389 RDV655389:RDZ655389 RNR655389:RNV655389 RXN655389:RXR655389 SHJ655389:SHN655389 SRF655389:SRJ655389 TBB655389:TBF655389 TKX655389:TLB655389 TUT655389:TUX655389 UEP655389:UET655389 UOL655389:UOP655389 UYH655389:UYL655389 VID655389:VIH655389 VRZ655389:VSD655389 WBV655389:WBZ655389 WLR655389:WLV655389 WVN655389:WVR655389 F720925:J720925 JB720925:JF720925 SX720925:TB720925 ACT720925:ACX720925 AMP720925:AMT720925 AWL720925:AWP720925 BGH720925:BGL720925 BQD720925:BQH720925 BZZ720925:CAD720925 CJV720925:CJZ720925 CTR720925:CTV720925 DDN720925:DDR720925 DNJ720925:DNN720925 DXF720925:DXJ720925 EHB720925:EHF720925 EQX720925:ERB720925 FAT720925:FAX720925 FKP720925:FKT720925 FUL720925:FUP720925 GEH720925:GEL720925 GOD720925:GOH720925 GXZ720925:GYD720925 HHV720925:HHZ720925 HRR720925:HRV720925 IBN720925:IBR720925 ILJ720925:ILN720925 IVF720925:IVJ720925 JFB720925:JFF720925 JOX720925:JPB720925 JYT720925:JYX720925 KIP720925:KIT720925 KSL720925:KSP720925 LCH720925:LCL720925 LMD720925:LMH720925 LVZ720925:LWD720925 MFV720925:MFZ720925 MPR720925:MPV720925 MZN720925:MZR720925 NJJ720925:NJN720925 NTF720925:NTJ720925 ODB720925:ODF720925 OMX720925:ONB720925 OWT720925:OWX720925 PGP720925:PGT720925 PQL720925:PQP720925 QAH720925:QAL720925 QKD720925:QKH720925 QTZ720925:QUD720925 RDV720925:RDZ720925 RNR720925:RNV720925 RXN720925:RXR720925 SHJ720925:SHN720925 SRF720925:SRJ720925 TBB720925:TBF720925 TKX720925:TLB720925 TUT720925:TUX720925 UEP720925:UET720925 UOL720925:UOP720925 UYH720925:UYL720925 VID720925:VIH720925 VRZ720925:VSD720925 WBV720925:WBZ720925 WLR720925:WLV720925 WVN720925:WVR720925 F786461:J786461 JB786461:JF786461 SX786461:TB786461 ACT786461:ACX786461 AMP786461:AMT786461 AWL786461:AWP786461 BGH786461:BGL786461 BQD786461:BQH786461 BZZ786461:CAD786461 CJV786461:CJZ786461 CTR786461:CTV786461 DDN786461:DDR786461 DNJ786461:DNN786461 DXF786461:DXJ786461 EHB786461:EHF786461 EQX786461:ERB786461 FAT786461:FAX786461 FKP786461:FKT786461 FUL786461:FUP786461 GEH786461:GEL786461 GOD786461:GOH786461 GXZ786461:GYD786461 HHV786461:HHZ786461 HRR786461:HRV786461 IBN786461:IBR786461 ILJ786461:ILN786461 IVF786461:IVJ786461 JFB786461:JFF786461 JOX786461:JPB786461 JYT786461:JYX786461 KIP786461:KIT786461 KSL786461:KSP786461 LCH786461:LCL786461 LMD786461:LMH786461 LVZ786461:LWD786461 MFV786461:MFZ786461 MPR786461:MPV786461 MZN786461:MZR786461 NJJ786461:NJN786461 NTF786461:NTJ786461 ODB786461:ODF786461 OMX786461:ONB786461 OWT786461:OWX786461 PGP786461:PGT786461 PQL786461:PQP786461 QAH786461:QAL786461 QKD786461:QKH786461 QTZ786461:QUD786461 RDV786461:RDZ786461 RNR786461:RNV786461 RXN786461:RXR786461 SHJ786461:SHN786461 SRF786461:SRJ786461 TBB786461:TBF786461 TKX786461:TLB786461 TUT786461:TUX786461 UEP786461:UET786461 UOL786461:UOP786461 UYH786461:UYL786461 VID786461:VIH786461 VRZ786461:VSD786461 WBV786461:WBZ786461 WLR786461:WLV786461 WVN786461:WVR786461 F851997:J851997 JB851997:JF851997 SX851997:TB851997 ACT851997:ACX851997 AMP851997:AMT851997 AWL851997:AWP851997 BGH851997:BGL851997 BQD851997:BQH851997 BZZ851997:CAD851997 CJV851997:CJZ851997 CTR851997:CTV851997 DDN851997:DDR851997 DNJ851997:DNN851997 DXF851997:DXJ851997 EHB851997:EHF851997 EQX851997:ERB851997 FAT851997:FAX851997 FKP851997:FKT851997 FUL851997:FUP851997 GEH851997:GEL851997 GOD851997:GOH851997 GXZ851997:GYD851997 HHV851997:HHZ851997 HRR851997:HRV851997 IBN851997:IBR851997 ILJ851997:ILN851997 IVF851997:IVJ851997 JFB851997:JFF851997 JOX851997:JPB851997 JYT851997:JYX851997 KIP851997:KIT851997 KSL851997:KSP851997 LCH851997:LCL851997 LMD851997:LMH851997 LVZ851997:LWD851997 MFV851997:MFZ851997 MPR851997:MPV851997 MZN851997:MZR851997 NJJ851997:NJN851997 NTF851997:NTJ851997 ODB851997:ODF851997 OMX851997:ONB851997 OWT851997:OWX851997 PGP851997:PGT851997 PQL851997:PQP851997 QAH851997:QAL851997 QKD851997:QKH851997 QTZ851997:QUD851997 RDV851997:RDZ851997 RNR851997:RNV851997 RXN851997:RXR851997 SHJ851997:SHN851997 SRF851997:SRJ851997 TBB851997:TBF851997 TKX851997:TLB851997 TUT851997:TUX851997 UEP851997:UET851997 UOL851997:UOP851997 UYH851997:UYL851997 VID851997:VIH851997 VRZ851997:VSD851997 WBV851997:WBZ851997 WLR851997:WLV851997 WVN851997:WVR851997 F917533:J917533 JB917533:JF917533 SX917533:TB917533 ACT917533:ACX917533 AMP917533:AMT917533 AWL917533:AWP917533 BGH917533:BGL917533 BQD917533:BQH917533 BZZ917533:CAD917533 CJV917533:CJZ917533 CTR917533:CTV917533 DDN917533:DDR917533 DNJ917533:DNN917533 DXF917533:DXJ917533 EHB917533:EHF917533 EQX917533:ERB917533 FAT917533:FAX917533 FKP917533:FKT917533 FUL917533:FUP917533 GEH917533:GEL917533 GOD917533:GOH917533 GXZ917533:GYD917533 HHV917533:HHZ917533 HRR917533:HRV917533 IBN917533:IBR917533 ILJ917533:ILN917533 IVF917533:IVJ917533 JFB917533:JFF917533 JOX917533:JPB917533 JYT917533:JYX917533 KIP917533:KIT917533 KSL917533:KSP917533 LCH917533:LCL917533 LMD917533:LMH917533 LVZ917533:LWD917533 MFV917533:MFZ917533 MPR917533:MPV917533 MZN917533:MZR917533 NJJ917533:NJN917533 NTF917533:NTJ917533 ODB917533:ODF917533 OMX917533:ONB917533 OWT917533:OWX917533 PGP917533:PGT917533 PQL917533:PQP917533 QAH917533:QAL917533 QKD917533:QKH917533 QTZ917533:QUD917533 RDV917533:RDZ917533 RNR917533:RNV917533 RXN917533:RXR917533 SHJ917533:SHN917533 SRF917533:SRJ917533 TBB917533:TBF917533 TKX917533:TLB917533 TUT917533:TUX917533 UEP917533:UET917533 UOL917533:UOP917533 UYH917533:UYL917533 VID917533:VIH917533 VRZ917533:VSD917533 WBV917533:WBZ917533 WLR917533:WLV917533 WVN917533:WVR917533 F983069:J983069 JB983069:JF983069 SX983069:TB983069 ACT983069:ACX983069 AMP983069:AMT983069 AWL983069:AWP983069 BGH983069:BGL983069 BQD983069:BQH983069 BZZ983069:CAD983069 CJV983069:CJZ983069 CTR983069:CTV983069 DDN983069:DDR983069 DNJ983069:DNN983069 DXF983069:DXJ983069 EHB983069:EHF983069 EQX983069:ERB983069 FAT983069:FAX983069 FKP983069:FKT983069 FUL983069:FUP983069 GEH983069:GEL983069 GOD983069:GOH983069 GXZ983069:GYD983069 HHV983069:HHZ983069 HRR983069:HRV983069 IBN983069:IBR983069 ILJ983069:ILN983069 IVF983069:IVJ983069 JFB983069:JFF983069 JOX983069:JPB983069 JYT983069:JYX983069 KIP983069:KIT983069 KSL983069:KSP983069 LCH983069:LCL983069 LMD983069:LMH983069 LVZ983069:LWD983069 MFV983069:MFZ983069 MPR983069:MPV983069 MZN983069:MZR983069 NJJ983069:NJN983069 NTF983069:NTJ983069 ODB983069:ODF983069 OMX983069:ONB983069 OWT983069:OWX983069 PGP983069:PGT983069 PQL983069:PQP983069 QAH983069:QAL983069 QKD983069:QKH983069 QTZ983069:QUD983069 RDV983069:RDZ983069 RNR983069:RNV983069 RXN983069:RXR983069 SHJ983069:SHN983069 SRF983069:SRJ983069 TBB983069:TBF983069 TKX983069:TLB983069 TUT983069:TUX983069 UEP983069:UET983069 UOL983069:UOP983069 UYH983069:UYL983069 VID983069:VIH983069 VRZ983069:VSD983069 WBV983069:WBZ983069 WLR983069:WLV983069 WVN983069:WVR983069 F33:J33 JB33:JF33 SX33:TB33 ACT33:ACX33 AMP33:AMT33 AWL33:AWP33 BGH33:BGL33 BQD33:BQH33 BZZ33:CAD33 CJV33:CJZ33 CTR33:CTV33 DDN33:DDR33 DNJ33:DNN33 DXF33:DXJ33 EHB33:EHF33 EQX33:ERB33 FAT33:FAX33 FKP33:FKT33 FUL33:FUP33 GEH33:GEL33 GOD33:GOH33 GXZ33:GYD33 HHV33:HHZ33 HRR33:HRV33 IBN33:IBR33 ILJ33:ILN33 IVF33:IVJ33 JFB33:JFF33 JOX33:JPB33 JYT33:JYX33 KIP33:KIT33 KSL33:KSP33 LCH33:LCL33 LMD33:LMH33 LVZ33:LWD33 MFV33:MFZ33 MPR33:MPV33 MZN33:MZR33 NJJ33:NJN33 NTF33:NTJ33 ODB33:ODF33 OMX33:ONB33 OWT33:OWX33 PGP33:PGT33 PQL33:PQP33 QAH33:QAL33 QKD33:QKH33 QTZ33:QUD33 RDV33:RDZ33 RNR33:RNV33 RXN33:RXR33 SHJ33:SHN33 SRF33:SRJ33 TBB33:TBF33 TKX33:TLB33 TUT33:TUX33 UEP33:UET33 UOL33:UOP33 UYH33:UYL33 VID33:VIH33 VRZ33:VSD33 WBV33:WBZ33 WLR33:WLV33 WVN33:WVR33 F65569:J65569 JB65569:JF65569 SX65569:TB65569 ACT65569:ACX65569 AMP65569:AMT65569 AWL65569:AWP65569 BGH65569:BGL65569 BQD65569:BQH65569 BZZ65569:CAD65569 CJV65569:CJZ65569 CTR65569:CTV65569 DDN65569:DDR65569 DNJ65569:DNN65569 DXF65569:DXJ65569 EHB65569:EHF65569 EQX65569:ERB65569 FAT65569:FAX65569 FKP65569:FKT65569 FUL65569:FUP65569 GEH65569:GEL65569 GOD65569:GOH65569 GXZ65569:GYD65569 HHV65569:HHZ65569 HRR65569:HRV65569 IBN65569:IBR65569 ILJ65569:ILN65569 IVF65569:IVJ65569 JFB65569:JFF65569 JOX65569:JPB65569 JYT65569:JYX65569 KIP65569:KIT65569 KSL65569:KSP65569 LCH65569:LCL65569 LMD65569:LMH65569 LVZ65569:LWD65569 MFV65569:MFZ65569 MPR65569:MPV65569 MZN65569:MZR65569 NJJ65569:NJN65569 NTF65569:NTJ65569 ODB65569:ODF65569 OMX65569:ONB65569 OWT65569:OWX65569 PGP65569:PGT65569 PQL65569:PQP65569 QAH65569:QAL65569 QKD65569:QKH65569 QTZ65569:QUD65569 RDV65569:RDZ65569 RNR65569:RNV65569 RXN65569:RXR65569 SHJ65569:SHN65569 SRF65569:SRJ65569 TBB65569:TBF65569 TKX65569:TLB65569 TUT65569:TUX65569 UEP65569:UET65569 UOL65569:UOP65569 UYH65569:UYL65569 VID65569:VIH65569 VRZ65569:VSD65569 WBV65569:WBZ65569 WLR65569:WLV65569 WVN65569:WVR65569 F131105:J131105 JB131105:JF131105 SX131105:TB131105 ACT131105:ACX131105 AMP131105:AMT131105 AWL131105:AWP131105 BGH131105:BGL131105 BQD131105:BQH131105 BZZ131105:CAD131105 CJV131105:CJZ131105 CTR131105:CTV131105 DDN131105:DDR131105 DNJ131105:DNN131105 DXF131105:DXJ131105 EHB131105:EHF131105 EQX131105:ERB131105 FAT131105:FAX131105 FKP131105:FKT131105 FUL131105:FUP131105 GEH131105:GEL131105 GOD131105:GOH131105 GXZ131105:GYD131105 HHV131105:HHZ131105 HRR131105:HRV131105 IBN131105:IBR131105 ILJ131105:ILN131105 IVF131105:IVJ131105 JFB131105:JFF131105 JOX131105:JPB131105 JYT131105:JYX131105 KIP131105:KIT131105 KSL131105:KSP131105 LCH131105:LCL131105 LMD131105:LMH131105 LVZ131105:LWD131105 MFV131105:MFZ131105 MPR131105:MPV131105 MZN131105:MZR131105 NJJ131105:NJN131105 NTF131105:NTJ131105 ODB131105:ODF131105 OMX131105:ONB131105 OWT131105:OWX131105 PGP131105:PGT131105 PQL131105:PQP131105 QAH131105:QAL131105 QKD131105:QKH131105 QTZ131105:QUD131105 RDV131105:RDZ131105 RNR131105:RNV131105 RXN131105:RXR131105 SHJ131105:SHN131105 SRF131105:SRJ131105 TBB131105:TBF131105 TKX131105:TLB131105 TUT131105:TUX131105 UEP131105:UET131105 UOL131105:UOP131105 UYH131105:UYL131105 VID131105:VIH131105 VRZ131105:VSD131105 WBV131105:WBZ131105 WLR131105:WLV131105 WVN131105:WVR131105 F196641:J196641 JB196641:JF196641 SX196641:TB196641 ACT196641:ACX196641 AMP196641:AMT196641 AWL196641:AWP196641 BGH196641:BGL196641 BQD196641:BQH196641 BZZ196641:CAD196641 CJV196641:CJZ196641 CTR196641:CTV196641 DDN196641:DDR196641 DNJ196641:DNN196641 DXF196641:DXJ196641 EHB196641:EHF196641 EQX196641:ERB196641 FAT196641:FAX196641 FKP196641:FKT196641 FUL196641:FUP196641 GEH196641:GEL196641 GOD196641:GOH196641 GXZ196641:GYD196641 HHV196641:HHZ196641 HRR196641:HRV196641 IBN196641:IBR196641 ILJ196641:ILN196641 IVF196641:IVJ196641 JFB196641:JFF196641 JOX196641:JPB196641 JYT196641:JYX196641 KIP196641:KIT196641 KSL196641:KSP196641 LCH196641:LCL196641 LMD196641:LMH196641 LVZ196641:LWD196641 MFV196641:MFZ196641 MPR196641:MPV196641 MZN196641:MZR196641 NJJ196641:NJN196641 NTF196641:NTJ196641 ODB196641:ODF196641 OMX196641:ONB196641 OWT196641:OWX196641 PGP196641:PGT196641 PQL196641:PQP196641 QAH196641:QAL196641 QKD196641:QKH196641 QTZ196641:QUD196641 RDV196641:RDZ196641 RNR196641:RNV196641 RXN196641:RXR196641 SHJ196641:SHN196641 SRF196641:SRJ196641 TBB196641:TBF196641 TKX196641:TLB196641 TUT196641:TUX196641 UEP196641:UET196641 UOL196641:UOP196641 UYH196641:UYL196641 VID196641:VIH196641 VRZ196641:VSD196641 WBV196641:WBZ196641 WLR196641:WLV196641 WVN196641:WVR196641 F262177:J262177 JB262177:JF262177 SX262177:TB262177 ACT262177:ACX262177 AMP262177:AMT262177 AWL262177:AWP262177 BGH262177:BGL262177 BQD262177:BQH262177 BZZ262177:CAD262177 CJV262177:CJZ262177 CTR262177:CTV262177 DDN262177:DDR262177 DNJ262177:DNN262177 DXF262177:DXJ262177 EHB262177:EHF262177 EQX262177:ERB262177 FAT262177:FAX262177 FKP262177:FKT262177 FUL262177:FUP262177 GEH262177:GEL262177 GOD262177:GOH262177 GXZ262177:GYD262177 HHV262177:HHZ262177 HRR262177:HRV262177 IBN262177:IBR262177 ILJ262177:ILN262177 IVF262177:IVJ262177 JFB262177:JFF262177 JOX262177:JPB262177 JYT262177:JYX262177 KIP262177:KIT262177 KSL262177:KSP262177 LCH262177:LCL262177 LMD262177:LMH262177 LVZ262177:LWD262177 MFV262177:MFZ262177 MPR262177:MPV262177 MZN262177:MZR262177 NJJ262177:NJN262177 NTF262177:NTJ262177 ODB262177:ODF262177 OMX262177:ONB262177 OWT262177:OWX262177 PGP262177:PGT262177 PQL262177:PQP262177 QAH262177:QAL262177 QKD262177:QKH262177 QTZ262177:QUD262177 RDV262177:RDZ262177 RNR262177:RNV262177 RXN262177:RXR262177 SHJ262177:SHN262177 SRF262177:SRJ262177 TBB262177:TBF262177 TKX262177:TLB262177 TUT262177:TUX262177 UEP262177:UET262177 UOL262177:UOP262177 UYH262177:UYL262177 VID262177:VIH262177 VRZ262177:VSD262177 WBV262177:WBZ262177 WLR262177:WLV262177 WVN262177:WVR262177 F327713:J327713 JB327713:JF327713 SX327713:TB327713 ACT327713:ACX327713 AMP327713:AMT327713 AWL327713:AWP327713 BGH327713:BGL327713 BQD327713:BQH327713 BZZ327713:CAD327713 CJV327713:CJZ327713 CTR327713:CTV327713 DDN327713:DDR327713 DNJ327713:DNN327713 DXF327713:DXJ327713 EHB327713:EHF327713 EQX327713:ERB327713 FAT327713:FAX327713 FKP327713:FKT327713 FUL327713:FUP327713 GEH327713:GEL327713 GOD327713:GOH327713 GXZ327713:GYD327713 HHV327713:HHZ327713 HRR327713:HRV327713 IBN327713:IBR327713 ILJ327713:ILN327713 IVF327713:IVJ327713 JFB327713:JFF327713 JOX327713:JPB327713 JYT327713:JYX327713 KIP327713:KIT327713 KSL327713:KSP327713 LCH327713:LCL327713 LMD327713:LMH327713 LVZ327713:LWD327713 MFV327713:MFZ327713 MPR327713:MPV327713 MZN327713:MZR327713 NJJ327713:NJN327713 NTF327713:NTJ327713 ODB327713:ODF327713 OMX327713:ONB327713 OWT327713:OWX327713 PGP327713:PGT327713 PQL327713:PQP327713 QAH327713:QAL327713 QKD327713:QKH327713 QTZ327713:QUD327713 RDV327713:RDZ327713 RNR327713:RNV327713 RXN327713:RXR327713 SHJ327713:SHN327713 SRF327713:SRJ327713 TBB327713:TBF327713 TKX327713:TLB327713 TUT327713:TUX327713 UEP327713:UET327713 UOL327713:UOP327713 UYH327713:UYL327713 VID327713:VIH327713 VRZ327713:VSD327713 WBV327713:WBZ327713 WLR327713:WLV327713 WVN327713:WVR327713 F393249:J393249 JB393249:JF393249 SX393249:TB393249 ACT393249:ACX393249 AMP393249:AMT393249 AWL393249:AWP393249 BGH393249:BGL393249 BQD393249:BQH393249 BZZ393249:CAD393249 CJV393249:CJZ393249 CTR393249:CTV393249 DDN393249:DDR393249 DNJ393249:DNN393249 DXF393249:DXJ393249 EHB393249:EHF393249 EQX393249:ERB393249 FAT393249:FAX393249 FKP393249:FKT393249 FUL393249:FUP393249 GEH393249:GEL393249 GOD393249:GOH393249 GXZ393249:GYD393249 HHV393249:HHZ393249 HRR393249:HRV393249 IBN393249:IBR393249 ILJ393249:ILN393249 IVF393249:IVJ393249 JFB393249:JFF393249 JOX393249:JPB393249 JYT393249:JYX393249 KIP393249:KIT393249 KSL393249:KSP393249 LCH393249:LCL393249 LMD393249:LMH393249 LVZ393249:LWD393249 MFV393249:MFZ393249 MPR393249:MPV393249 MZN393249:MZR393249 NJJ393249:NJN393249 NTF393249:NTJ393249 ODB393249:ODF393249 OMX393249:ONB393249 OWT393249:OWX393249 PGP393249:PGT393249 PQL393249:PQP393249 QAH393249:QAL393249 QKD393249:QKH393249 QTZ393249:QUD393249 RDV393249:RDZ393249 RNR393249:RNV393249 RXN393249:RXR393249 SHJ393249:SHN393249 SRF393249:SRJ393249 TBB393249:TBF393249 TKX393249:TLB393249 TUT393249:TUX393249 UEP393249:UET393249 UOL393249:UOP393249 UYH393249:UYL393249 VID393249:VIH393249 VRZ393249:VSD393249 WBV393249:WBZ393249 WLR393249:WLV393249 WVN393249:WVR393249 F458785:J458785 JB458785:JF458785 SX458785:TB458785 ACT458785:ACX458785 AMP458785:AMT458785 AWL458785:AWP458785 BGH458785:BGL458785 BQD458785:BQH458785 BZZ458785:CAD458785 CJV458785:CJZ458785 CTR458785:CTV458785 DDN458785:DDR458785 DNJ458785:DNN458785 DXF458785:DXJ458785 EHB458785:EHF458785 EQX458785:ERB458785 FAT458785:FAX458785 FKP458785:FKT458785 FUL458785:FUP458785 GEH458785:GEL458785 GOD458785:GOH458785 GXZ458785:GYD458785 HHV458785:HHZ458785 HRR458785:HRV458785 IBN458785:IBR458785 ILJ458785:ILN458785 IVF458785:IVJ458785 JFB458785:JFF458785 JOX458785:JPB458785 JYT458785:JYX458785 KIP458785:KIT458785 KSL458785:KSP458785 LCH458785:LCL458785 LMD458785:LMH458785 LVZ458785:LWD458785 MFV458785:MFZ458785 MPR458785:MPV458785 MZN458785:MZR458785 NJJ458785:NJN458785 NTF458785:NTJ458785 ODB458785:ODF458785 OMX458785:ONB458785 OWT458785:OWX458785 PGP458785:PGT458785 PQL458785:PQP458785 QAH458785:QAL458785 QKD458785:QKH458785 QTZ458785:QUD458785 RDV458785:RDZ458785 RNR458785:RNV458785 RXN458785:RXR458785 SHJ458785:SHN458785 SRF458785:SRJ458785 TBB458785:TBF458785 TKX458785:TLB458785 TUT458785:TUX458785 UEP458785:UET458785 UOL458785:UOP458785 UYH458785:UYL458785 VID458785:VIH458785 VRZ458785:VSD458785 WBV458785:WBZ458785 WLR458785:WLV458785 WVN458785:WVR458785 F524321:J524321 JB524321:JF524321 SX524321:TB524321 ACT524321:ACX524321 AMP524321:AMT524321 AWL524321:AWP524321 BGH524321:BGL524321 BQD524321:BQH524321 BZZ524321:CAD524321 CJV524321:CJZ524321 CTR524321:CTV524321 DDN524321:DDR524321 DNJ524321:DNN524321 DXF524321:DXJ524321 EHB524321:EHF524321 EQX524321:ERB524321 FAT524321:FAX524321 FKP524321:FKT524321 FUL524321:FUP524321 GEH524321:GEL524321 GOD524321:GOH524321 GXZ524321:GYD524321 HHV524321:HHZ524321 HRR524321:HRV524321 IBN524321:IBR524321 ILJ524321:ILN524321 IVF524321:IVJ524321 JFB524321:JFF524321 JOX524321:JPB524321 JYT524321:JYX524321 KIP524321:KIT524321 KSL524321:KSP524321 LCH524321:LCL524321 LMD524321:LMH524321 LVZ524321:LWD524321 MFV524321:MFZ524321 MPR524321:MPV524321 MZN524321:MZR524321 NJJ524321:NJN524321 NTF524321:NTJ524321 ODB524321:ODF524321 OMX524321:ONB524321 OWT524321:OWX524321 PGP524321:PGT524321 PQL524321:PQP524321 QAH524321:QAL524321 QKD524321:QKH524321 QTZ524321:QUD524321 RDV524321:RDZ524321 RNR524321:RNV524321 RXN524321:RXR524321 SHJ524321:SHN524321 SRF524321:SRJ524321 TBB524321:TBF524321 TKX524321:TLB524321 TUT524321:TUX524321 UEP524321:UET524321 UOL524321:UOP524321 UYH524321:UYL524321 VID524321:VIH524321 VRZ524321:VSD524321 WBV524321:WBZ524321 WLR524321:WLV524321 WVN524321:WVR524321 F589857:J589857 JB589857:JF589857 SX589857:TB589857 ACT589857:ACX589857 AMP589857:AMT589857 AWL589857:AWP589857 BGH589857:BGL589857 BQD589857:BQH589857 BZZ589857:CAD589857 CJV589857:CJZ589857 CTR589857:CTV589857 DDN589857:DDR589857 DNJ589857:DNN589857 DXF589857:DXJ589857 EHB589857:EHF589857 EQX589857:ERB589857 FAT589857:FAX589857 FKP589857:FKT589857 FUL589857:FUP589857 GEH589857:GEL589857 GOD589857:GOH589857 GXZ589857:GYD589857 HHV589857:HHZ589857 HRR589857:HRV589857 IBN589857:IBR589857 ILJ589857:ILN589857 IVF589857:IVJ589857 JFB589857:JFF589857 JOX589857:JPB589857 JYT589857:JYX589857 KIP589857:KIT589857 KSL589857:KSP589857 LCH589857:LCL589857 LMD589857:LMH589857 LVZ589857:LWD589857 MFV589857:MFZ589857 MPR589857:MPV589857 MZN589857:MZR589857 NJJ589857:NJN589857 NTF589857:NTJ589857 ODB589857:ODF589857 OMX589857:ONB589857 OWT589857:OWX589857 PGP589857:PGT589857 PQL589857:PQP589857 QAH589857:QAL589857 QKD589857:QKH589857 QTZ589857:QUD589857 RDV589857:RDZ589857 RNR589857:RNV589857 RXN589857:RXR589857 SHJ589857:SHN589857 SRF589857:SRJ589857 TBB589857:TBF589857 TKX589857:TLB589857 TUT589857:TUX589857 UEP589857:UET589857 UOL589857:UOP589857 UYH589857:UYL589857 VID589857:VIH589857 VRZ589857:VSD589857 WBV589857:WBZ589857 WLR589857:WLV589857 WVN589857:WVR589857 F655393:J655393 JB655393:JF655393 SX655393:TB655393 ACT655393:ACX655393 AMP655393:AMT655393 AWL655393:AWP655393 BGH655393:BGL655393 BQD655393:BQH655393 BZZ655393:CAD655393 CJV655393:CJZ655393 CTR655393:CTV655393 DDN655393:DDR655393 DNJ655393:DNN655393 DXF655393:DXJ655393 EHB655393:EHF655393 EQX655393:ERB655393 FAT655393:FAX655393 FKP655393:FKT655393 FUL655393:FUP655393 GEH655393:GEL655393 GOD655393:GOH655393 GXZ655393:GYD655393 HHV655393:HHZ655393 HRR655393:HRV655393 IBN655393:IBR655393 ILJ655393:ILN655393 IVF655393:IVJ655393 JFB655393:JFF655393 JOX655393:JPB655393 JYT655393:JYX655393 KIP655393:KIT655393 KSL655393:KSP655393 LCH655393:LCL655393 LMD655393:LMH655393 LVZ655393:LWD655393 MFV655393:MFZ655393 MPR655393:MPV655393 MZN655393:MZR655393 NJJ655393:NJN655393 NTF655393:NTJ655393 ODB655393:ODF655393 OMX655393:ONB655393 OWT655393:OWX655393 PGP655393:PGT655393 PQL655393:PQP655393 QAH655393:QAL655393 QKD655393:QKH655393 QTZ655393:QUD655393 RDV655393:RDZ655393 RNR655393:RNV655393 RXN655393:RXR655393 SHJ655393:SHN655393 SRF655393:SRJ655393 TBB655393:TBF655393 TKX655393:TLB655393 TUT655393:TUX655393 UEP655393:UET655393 UOL655393:UOP655393 UYH655393:UYL655393 VID655393:VIH655393 VRZ655393:VSD655393 WBV655393:WBZ655393 WLR655393:WLV655393 WVN655393:WVR655393 F720929:J720929 JB720929:JF720929 SX720929:TB720929 ACT720929:ACX720929 AMP720929:AMT720929 AWL720929:AWP720929 BGH720929:BGL720929 BQD720929:BQH720929 BZZ720929:CAD720929 CJV720929:CJZ720929 CTR720929:CTV720929 DDN720929:DDR720929 DNJ720929:DNN720929 DXF720929:DXJ720929 EHB720929:EHF720929 EQX720929:ERB720929 FAT720929:FAX720929 FKP720929:FKT720929 FUL720929:FUP720929 GEH720929:GEL720929 GOD720929:GOH720929 GXZ720929:GYD720929 HHV720929:HHZ720929 HRR720929:HRV720929 IBN720929:IBR720929 ILJ720929:ILN720929 IVF720929:IVJ720929 JFB720929:JFF720929 JOX720929:JPB720929 JYT720929:JYX720929 KIP720929:KIT720929 KSL720929:KSP720929 LCH720929:LCL720929 LMD720929:LMH720929 LVZ720929:LWD720929 MFV720929:MFZ720929 MPR720929:MPV720929 MZN720929:MZR720929 NJJ720929:NJN720929 NTF720929:NTJ720929 ODB720929:ODF720929 OMX720929:ONB720929 OWT720929:OWX720929 PGP720929:PGT720929 PQL720929:PQP720929 QAH720929:QAL720929 QKD720929:QKH720929 QTZ720929:QUD720929 RDV720929:RDZ720929 RNR720929:RNV720929 RXN720929:RXR720929 SHJ720929:SHN720929 SRF720929:SRJ720929 TBB720929:TBF720929 TKX720929:TLB720929 TUT720929:TUX720929 UEP720929:UET720929 UOL720929:UOP720929 UYH720929:UYL720929 VID720929:VIH720929 VRZ720929:VSD720929 WBV720929:WBZ720929 WLR720929:WLV720929 WVN720929:WVR720929 F786465:J786465 JB786465:JF786465 SX786465:TB786465 ACT786465:ACX786465 AMP786465:AMT786465 AWL786465:AWP786465 BGH786465:BGL786465 BQD786465:BQH786465 BZZ786465:CAD786465 CJV786465:CJZ786465 CTR786465:CTV786465 DDN786465:DDR786465 DNJ786465:DNN786465 DXF786465:DXJ786465 EHB786465:EHF786465 EQX786465:ERB786465 FAT786465:FAX786465 FKP786465:FKT786465 FUL786465:FUP786465 GEH786465:GEL786465 GOD786465:GOH786465 GXZ786465:GYD786465 HHV786465:HHZ786465 HRR786465:HRV786465 IBN786465:IBR786465 ILJ786465:ILN786465 IVF786465:IVJ786465 JFB786465:JFF786465 JOX786465:JPB786465 JYT786465:JYX786465 KIP786465:KIT786465 KSL786465:KSP786465 LCH786465:LCL786465 LMD786465:LMH786465 LVZ786465:LWD786465 MFV786465:MFZ786465 MPR786465:MPV786465 MZN786465:MZR786465 NJJ786465:NJN786465 NTF786465:NTJ786465 ODB786465:ODF786465 OMX786465:ONB786465 OWT786465:OWX786465 PGP786465:PGT786465 PQL786465:PQP786465 QAH786465:QAL786465 QKD786465:QKH786465 QTZ786465:QUD786465 RDV786465:RDZ786465 RNR786465:RNV786465 RXN786465:RXR786465 SHJ786465:SHN786465 SRF786465:SRJ786465 TBB786465:TBF786465 TKX786465:TLB786465 TUT786465:TUX786465 UEP786465:UET786465 UOL786465:UOP786465 UYH786465:UYL786465 VID786465:VIH786465 VRZ786465:VSD786465 WBV786465:WBZ786465 WLR786465:WLV786465 WVN786465:WVR786465 F852001:J852001 JB852001:JF852001 SX852001:TB852001 ACT852001:ACX852001 AMP852001:AMT852001 AWL852001:AWP852001 BGH852001:BGL852001 BQD852001:BQH852001 BZZ852001:CAD852001 CJV852001:CJZ852001 CTR852001:CTV852001 DDN852001:DDR852001 DNJ852001:DNN852001 DXF852001:DXJ852001 EHB852001:EHF852001 EQX852001:ERB852001 FAT852001:FAX852001 FKP852001:FKT852001 FUL852001:FUP852001 GEH852001:GEL852001 GOD852001:GOH852001 GXZ852001:GYD852001 HHV852001:HHZ852001 HRR852001:HRV852001 IBN852001:IBR852001 ILJ852001:ILN852001 IVF852001:IVJ852001 JFB852001:JFF852001 JOX852001:JPB852001 JYT852001:JYX852001 KIP852001:KIT852001 KSL852001:KSP852001 LCH852001:LCL852001 LMD852001:LMH852001 LVZ852001:LWD852001 MFV852001:MFZ852001 MPR852001:MPV852001 MZN852001:MZR852001 NJJ852001:NJN852001 NTF852001:NTJ852001 ODB852001:ODF852001 OMX852001:ONB852001 OWT852001:OWX852001 PGP852001:PGT852001 PQL852001:PQP852001 QAH852001:QAL852001 QKD852001:QKH852001 QTZ852001:QUD852001 RDV852001:RDZ852001 RNR852001:RNV852001 RXN852001:RXR852001 SHJ852001:SHN852001 SRF852001:SRJ852001 TBB852001:TBF852001 TKX852001:TLB852001 TUT852001:TUX852001 UEP852001:UET852001 UOL852001:UOP852001 UYH852001:UYL852001 VID852001:VIH852001 VRZ852001:VSD852001 WBV852001:WBZ852001 WLR852001:WLV852001 WVN852001:WVR852001 F917537:J917537 JB917537:JF917537 SX917537:TB917537 ACT917537:ACX917537 AMP917537:AMT917537 AWL917537:AWP917537 BGH917537:BGL917537 BQD917537:BQH917537 BZZ917537:CAD917537 CJV917537:CJZ917537 CTR917537:CTV917537 DDN917537:DDR917537 DNJ917537:DNN917537 DXF917537:DXJ917537 EHB917537:EHF917537 EQX917537:ERB917537 FAT917537:FAX917537 FKP917537:FKT917537 FUL917537:FUP917537 GEH917537:GEL917537 GOD917537:GOH917537 GXZ917537:GYD917537 HHV917537:HHZ917537 HRR917537:HRV917537 IBN917537:IBR917537 ILJ917537:ILN917537 IVF917537:IVJ917537 JFB917537:JFF917537 JOX917537:JPB917537 JYT917537:JYX917537 KIP917537:KIT917537 KSL917537:KSP917537 LCH917537:LCL917537 LMD917537:LMH917537 LVZ917537:LWD917537 MFV917537:MFZ917537 MPR917537:MPV917537 MZN917537:MZR917537 NJJ917537:NJN917537 NTF917537:NTJ917537 ODB917537:ODF917537 OMX917537:ONB917537 OWT917537:OWX917537 PGP917537:PGT917537 PQL917537:PQP917537 QAH917537:QAL917537 QKD917537:QKH917537 QTZ917537:QUD917537 RDV917537:RDZ917537 RNR917537:RNV917537 RXN917537:RXR917537 SHJ917537:SHN917537 SRF917537:SRJ917537 TBB917537:TBF917537 TKX917537:TLB917537 TUT917537:TUX917537 UEP917537:UET917537 UOL917537:UOP917537 UYH917537:UYL917537 VID917537:VIH917537 VRZ917537:VSD917537 WBV917537:WBZ917537 WLR917537:WLV917537 WVN917537:WVR917537 F983073:J983073 JB983073:JF983073 SX983073:TB983073 ACT983073:ACX983073 AMP983073:AMT983073 AWL983073:AWP983073 BGH983073:BGL983073 BQD983073:BQH983073 BZZ983073:CAD983073 CJV983073:CJZ983073 CTR983073:CTV983073 DDN983073:DDR983073 DNJ983073:DNN983073 DXF983073:DXJ983073 EHB983073:EHF983073 EQX983073:ERB983073 FAT983073:FAX983073 FKP983073:FKT983073 FUL983073:FUP983073 GEH983073:GEL983073 GOD983073:GOH983073 GXZ983073:GYD983073 HHV983073:HHZ983073 HRR983073:HRV983073 IBN983073:IBR983073 ILJ983073:ILN983073 IVF983073:IVJ983073 JFB983073:JFF983073 JOX983073:JPB983073 JYT983073:JYX983073 KIP983073:KIT983073 KSL983073:KSP983073 LCH983073:LCL983073 LMD983073:LMH983073 LVZ983073:LWD983073 MFV983073:MFZ983073 MPR983073:MPV983073 MZN983073:MZR983073 NJJ983073:NJN983073 NTF983073:NTJ983073 ODB983073:ODF983073 OMX983073:ONB983073 OWT983073:OWX983073 PGP983073:PGT983073 PQL983073:PQP983073 QAH983073:QAL983073 QKD983073:QKH983073 QTZ983073:QUD983073 RDV983073:RDZ983073 RNR983073:RNV983073 RXN983073:RXR983073 SHJ983073:SHN983073 SRF983073:SRJ983073 TBB983073:TBF983073 TKX983073:TLB983073 TUT983073:TUX983073 UEP983073:UET983073 UOL983073:UOP983073 UYH983073:UYL983073 VID983073:VIH983073 VRZ983073:VSD983073 WBV983073:WBZ983073 WLR983073:WLV983073 WVN983073:WVR983073 F37:J37 JB37:JF37 SX37:TB37 ACT37:ACX37 AMP37:AMT37 AWL37:AWP37 BGH37:BGL37 BQD37:BQH37 BZZ37:CAD37 CJV37:CJZ37 CTR37:CTV37 DDN37:DDR37 DNJ37:DNN37 DXF37:DXJ37 EHB37:EHF37 EQX37:ERB37 FAT37:FAX37 FKP37:FKT37 FUL37:FUP37 GEH37:GEL37 GOD37:GOH37 GXZ37:GYD37 HHV37:HHZ37 HRR37:HRV37 IBN37:IBR37 ILJ37:ILN37 IVF37:IVJ37 JFB37:JFF37 JOX37:JPB37 JYT37:JYX37 KIP37:KIT37 KSL37:KSP37 LCH37:LCL37 LMD37:LMH37 LVZ37:LWD37 MFV37:MFZ37 MPR37:MPV37 MZN37:MZR37 NJJ37:NJN37 NTF37:NTJ37 ODB37:ODF37 OMX37:ONB37 OWT37:OWX37 PGP37:PGT37 PQL37:PQP37 QAH37:QAL37 QKD37:QKH37 QTZ37:QUD37 RDV37:RDZ37 RNR37:RNV37 RXN37:RXR37 SHJ37:SHN37 SRF37:SRJ37 TBB37:TBF37 TKX37:TLB37 TUT37:TUX37 UEP37:UET37 UOL37:UOP37 UYH37:UYL37 VID37:VIH37 VRZ37:VSD37 WBV37:WBZ37 WLR37:WLV37 WVN37:WVR37 F65573:J65573 JB65573:JF65573 SX65573:TB65573 ACT65573:ACX65573 AMP65573:AMT65573 AWL65573:AWP65573 BGH65573:BGL65573 BQD65573:BQH65573 BZZ65573:CAD65573 CJV65573:CJZ65573 CTR65573:CTV65573 DDN65573:DDR65573 DNJ65573:DNN65573 DXF65573:DXJ65573 EHB65573:EHF65573 EQX65573:ERB65573 FAT65573:FAX65573 FKP65573:FKT65573 FUL65573:FUP65573 GEH65573:GEL65573 GOD65573:GOH65573 GXZ65573:GYD65573 HHV65573:HHZ65573 HRR65573:HRV65573 IBN65573:IBR65573 ILJ65573:ILN65573 IVF65573:IVJ65573 JFB65573:JFF65573 JOX65573:JPB65573 JYT65573:JYX65573 KIP65573:KIT65573 KSL65573:KSP65573 LCH65573:LCL65573 LMD65573:LMH65573 LVZ65573:LWD65573 MFV65573:MFZ65573 MPR65573:MPV65573 MZN65573:MZR65573 NJJ65573:NJN65573 NTF65573:NTJ65573 ODB65573:ODF65573 OMX65573:ONB65573 OWT65573:OWX65573 PGP65573:PGT65573 PQL65573:PQP65573 QAH65573:QAL65573 QKD65573:QKH65573 QTZ65573:QUD65573 RDV65573:RDZ65573 RNR65573:RNV65573 RXN65573:RXR65573 SHJ65573:SHN65573 SRF65573:SRJ65573 TBB65573:TBF65573 TKX65573:TLB65573 TUT65573:TUX65573 UEP65573:UET65573 UOL65573:UOP65573 UYH65573:UYL65573 VID65573:VIH65573 VRZ65573:VSD65573 WBV65573:WBZ65573 WLR65573:WLV65573 WVN65573:WVR65573 F131109:J131109 JB131109:JF131109 SX131109:TB131109 ACT131109:ACX131109 AMP131109:AMT131109 AWL131109:AWP131109 BGH131109:BGL131109 BQD131109:BQH131109 BZZ131109:CAD131109 CJV131109:CJZ131109 CTR131109:CTV131109 DDN131109:DDR131109 DNJ131109:DNN131109 DXF131109:DXJ131109 EHB131109:EHF131109 EQX131109:ERB131109 FAT131109:FAX131109 FKP131109:FKT131109 FUL131109:FUP131109 GEH131109:GEL131109 GOD131109:GOH131109 GXZ131109:GYD131109 HHV131109:HHZ131109 HRR131109:HRV131109 IBN131109:IBR131109 ILJ131109:ILN131109 IVF131109:IVJ131109 JFB131109:JFF131109 JOX131109:JPB131109 JYT131109:JYX131109 KIP131109:KIT131109 KSL131109:KSP131109 LCH131109:LCL131109 LMD131109:LMH131109 LVZ131109:LWD131109 MFV131109:MFZ131109 MPR131109:MPV131109 MZN131109:MZR131109 NJJ131109:NJN131109 NTF131109:NTJ131109 ODB131109:ODF131109 OMX131109:ONB131109 OWT131109:OWX131109 PGP131109:PGT131109 PQL131109:PQP131109 QAH131109:QAL131109 QKD131109:QKH131109 QTZ131109:QUD131109 RDV131109:RDZ131109 RNR131109:RNV131109 RXN131109:RXR131109 SHJ131109:SHN131109 SRF131109:SRJ131109 TBB131109:TBF131109 TKX131109:TLB131109 TUT131109:TUX131109 UEP131109:UET131109 UOL131109:UOP131109 UYH131109:UYL131109 VID131109:VIH131109 VRZ131109:VSD131109 WBV131109:WBZ131109 WLR131109:WLV131109 WVN131109:WVR131109 F196645:J196645 JB196645:JF196645 SX196645:TB196645 ACT196645:ACX196645 AMP196645:AMT196645 AWL196645:AWP196645 BGH196645:BGL196645 BQD196645:BQH196645 BZZ196645:CAD196645 CJV196645:CJZ196645 CTR196645:CTV196645 DDN196645:DDR196645 DNJ196645:DNN196645 DXF196645:DXJ196645 EHB196645:EHF196645 EQX196645:ERB196645 FAT196645:FAX196645 FKP196645:FKT196645 FUL196645:FUP196645 GEH196645:GEL196645 GOD196645:GOH196645 GXZ196645:GYD196645 HHV196645:HHZ196645 HRR196645:HRV196645 IBN196645:IBR196645 ILJ196645:ILN196645 IVF196645:IVJ196645 JFB196645:JFF196645 JOX196645:JPB196645 JYT196645:JYX196645 KIP196645:KIT196645 KSL196645:KSP196645 LCH196645:LCL196645 LMD196645:LMH196645 LVZ196645:LWD196645 MFV196645:MFZ196645 MPR196645:MPV196645 MZN196645:MZR196645 NJJ196645:NJN196645 NTF196645:NTJ196645 ODB196645:ODF196645 OMX196645:ONB196645 OWT196645:OWX196645 PGP196645:PGT196645 PQL196645:PQP196645 QAH196645:QAL196645 QKD196645:QKH196645 QTZ196645:QUD196645 RDV196645:RDZ196645 RNR196645:RNV196645 RXN196645:RXR196645 SHJ196645:SHN196645 SRF196645:SRJ196645 TBB196645:TBF196645 TKX196645:TLB196645 TUT196645:TUX196645 UEP196645:UET196645 UOL196645:UOP196645 UYH196645:UYL196645 VID196645:VIH196645 VRZ196645:VSD196645 WBV196645:WBZ196645 WLR196645:WLV196645 WVN196645:WVR196645 F262181:J262181 JB262181:JF262181 SX262181:TB262181 ACT262181:ACX262181 AMP262181:AMT262181 AWL262181:AWP262181 BGH262181:BGL262181 BQD262181:BQH262181 BZZ262181:CAD262181 CJV262181:CJZ262181 CTR262181:CTV262181 DDN262181:DDR262181 DNJ262181:DNN262181 DXF262181:DXJ262181 EHB262181:EHF262181 EQX262181:ERB262181 FAT262181:FAX262181 FKP262181:FKT262181 FUL262181:FUP262181 GEH262181:GEL262181 GOD262181:GOH262181 GXZ262181:GYD262181 HHV262181:HHZ262181 HRR262181:HRV262181 IBN262181:IBR262181 ILJ262181:ILN262181 IVF262181:IVJ262181 JFB262181:JFF262181 JOX262181:JPB262181 JYT262181:JYX262181 KIP262181:KIT262181 KSL262181:KSP262181 LCH262181:LCL262181 LMD262181:LMH262181 LVZ262181:LWD262181 MFV262181:MFZ262181 MPR262181:MPV262181 MZN262181:MZR262181 NJJ262181:NJN262181 NTF262181:NTJ262181 ODB262181:ODF262181 OMX262181:ONB262181 OWT262181:OWX262181 PGP262181:PGT262181 PQL262181:PQP262181 QAH262181:QAL262181 QKD262181:QKH262181 QTZ262181:QUD262181 RDV262181:RDZ262181 RNR262181:RNV262181 RXN262181:RXR262181 SHJ262181:SHN262181 SRF262181:SRJ262181 TBB262181:TBF262181 TKX262181:TLB262181 TUT262181:TUX262181 UEP262181:UET262181 UOL262181:UOP262181 UYH262181:UYL262181 VID262181:VIH262181 VRZ262181:VSD262181 WBV262181:WBZ262181 WLR262181:WLV262181 WVN262181:WVR262181 F327717:J327717 JB327717:JF327717 SX327717:TB327717 ACT327717:ACX327717 AMP327717:AMT327717 AWL327717:AWP327717 BGH327717:BGL327717 BQD327717:BQH327717 BZZ327717:CAD327717 CJV327717:CJZ327717 CTR327717:CTV327717 DDN327717:DDR327717 DNJ327717:DNN327717 DXF327717:DXJ327717 EHB327717:EHF327717 EQX327717:ERB327717 FAT327717:FAX327717 FKP327717:FKT327717 FUL327717:FUP327717 GEH327717:GEL327717 GOD327717:GOH327717 GXZ327717:GYD327717 HHV327717:HHZ327717 HRR327717:HRV327717 IBN327717:IBR327717 ILJ327717:ILN327717 IVF327717:IVJ327717 JFB327717:JFF327717 JOX327717:JPB327717 JYT327717:JYX327717 KIP327717:KIT327717 KSL327717:KSP327717 LCH327717:LCL327717 LMD327717:LMH327717 LVZ327717:LWD327717 MFV327717:MFZ327717 MPR327717:MPV327717 MZN327717:MZR327717 NJJ327717:NJN327717 NTF327717:NTJ327717 ODB327717:ODF327717 OMX327717:ONB327717 OWT327717:OWX327717 PGP327717:PGT327717 PQL327717:PQP327717 QAH327717:QAL327717 QKD327717:QKH327717 QTZ327717:QUD327717 RDV327717:RDZ327717 RNR327717:RNV327717 RXN327717:RXR327717 SHJ327717:SHN327717 SRF327717:SRJ327717 TBB327717:TBF327717 TKX327717:TLB327717 TUT327717:TUX327717 UEP327717:UET327717 UOL327717:UOP327717 UYH327717:UYL327717 VID327717:VIH327717 VRZ327717:VSD327717 WBV327717:WBZ327717 WLR327717:WLV327717 WVN327717:WVR327717 F393253:J393253 JB393253:JF393253 SX393253:TB393253 ACT393253:ACX393253 AMP393253:AMT393253 AWL393253:AWP393253 BGH393253:BGL393253 BQD393253:BQH393253 BZZ393253:CAD393253 CJV393253:CJZ393253 CTR393253:CTV393253 DDN393253:DDR393253 DNJ393253:DNN393253 DXF393253:DXJ393253 EHB393253:EHF393253 EQX393253:ERB393253 FAT393253:FAX393253 FKP393253:FKT393253 FUL393253:FUP393253 GEH393253:GEL393253 GOD393253:GOH393253 GXZ393253:GYD393253 HHV393253:HHZ393253 HRR393253:HRV393253 IBN393253:IBR393253 ILJ393253:ILN393253 IVF393253:IVJ393253 JFB393253:JFF393253 JOX393253:JPB393253 JYT393253:JYX393253 KIP393253:KIT393253 KSL393253:KSP393253 LCH393253:LCL393253 LMD393253:LMH393253 LVZ393253:LWD393253 MFV393253:MFZ393253 MPR393253:MPV393253 MZN393253:MZR393253 NJJ393253:NJN393253 NTF393253:NTJ393253 ODB393253:ODF393253 OMX393253:ONB393253 OWT393253:OWX393253 PGP393253:PGT393253 PQL393253:PQP393253 QAH393253:QAL393253 QKD393253:QKH393253 QTZ393253:QUD393253 RDV393253:RDZ393253 RNR393253:RNV393253 RXN393253:RXR393253 SHJ393253:SHN393253 SRF393253:SRJ393253 TBB393253:TBF393253 TKX393253:TLB393253 TUT393253:TUX393253 UEP393253:UET393253 UOL393253:UOP393253 UYH393253:UYL393253 VID393253:VIH393253 VRZ393253:VSD393253 WBV393253:WBZ393253 WLR393253:WLV393253 WVN393253:WVR393253 F458789:J458789 JB458789:JF458789 SX458789:TB458789 ACT458789:ACX458789 AMP458789:AMT458789 AWL458789:AWP458789 BGH458789:BGL458789 BQD458789:BQH458789 BZZ458789:CAD458789 CJV458789:CJZ458789 CTR458789:CTV458789 DDN458789:DDR458789 DNJ458789:DNN458789 DXF458789:DXJ458789 EHB458789:EHF458789 EQX458789:ERB458789 FAT458789:FAX458789 FKP458789:FKT458789 FUL458789:FUP458789 GEH458789:GEL458789 GOD458789:GOH458789 GXZ458789:GYD458789 HHV458789:HHZ458789 HRR458789:HRV458789 IBN458789:IBR458789 ILJ458789:ILN458789 IVF458789:IVJ458789 JFB458789:JFF458789 JOX458789:JPB458789 JYT458789:JYX458789 KIP458789:KIT458789 KSL458789:KSP458789 LCH458789:LCL458789 LMD458789:LMH458789 LVZ458789:LWD458789 MFV458789:MFZ458789 MPR458789:MPV458789 MZN458789:MZR458789 NJJ458789:NJN458789 NTF458789:NTJ458789 ODB458789:ODF458789 OMX458789:ONB458789 OWT458789:OWX458789 PGP458789:PGT458789 PQL458789:PQP458789 QAH458789:QAL458789 QKD458789:QKH458789 QTZ458789:QUD458789 RDV458789:RDZ458789 RNR458789:RNV458789 RXN458789:RXR458789 SHJ458789:SHN458789 SRF458789:SRJ458789 TBB458789:TBF458789 TKX458789:TLB458789 TUT458789:TUX458789 UEP458789:UET458789 UOL458789:UOP458789 UYH458789:UYL458789 VID458789:VIH458789 VRZ458789:VSD458789 WBV458789:WBZ458789 WLR458789:WLV458789 WVN458789:WVR458789 F524325:J524325 JB524325:JF524325 SX524325:TB524325 ACT524325:ACX524325 AMP524325:AMT524325 AWL524325:AWP524325 BGH524325:BGL524325 BQD524325:BQH524325 BZZ524325:CAD524325 CJV524325:CJZ524325 CTR524325:CTV524325 DDN524325:DDR524325 DNJ524325:DNN524325 DXF524325:DXJ524325 EHB524325:EHF524325 EQX524325:ERB524325 FAT524325:FAX524325 FKP524325:FKT524325 FUL524325:FUP524325 GEH524325:GEL524325 GOD524325:GOH524325 GXZ524325:GYD524325 HHV524325:HHZ524325 HRR524325:HRV524325 IBN524325:IBR524325 ILJ524325:ILN524325 IVF524325:IVJ524325 JFB524325:JFF524325 JOX524325:JPB524325 JYT524325:JYX524325 KIP524325:KIT524325 KSL524325:KSP524325 LCH524325:LCL524325 LMD524325:LMH524325 LVZ524325:LWD524325 MFV524325:MFZ524325 MPR524325:MPV524325 MZN524325:MZR524325 NJJ524325:NJN524325 NTF524325:NTJ524325 ODB524325:ODF524325 OMX524325:ONB524325 OWT524325:OWX524325 PGP524325:PGT524325 PQL524325:PQP524325 QAH524325:QAL524325 QKD524325:QKH524325 QTZ524325:QUD524325 RDV524325:RDZ524325 RNR524325:RNV524325 RXN524325:RXR524325 SHJ524325:SHN524325 SRF524325:SRJ524325 TBB524325:TBF524325 TKX524325:TLB524325 TUT524325:TUX524325 UEP524325:UET524325 UOL524325:UOP524325 UYH524325:UYL524325 VID524325:VIH524325 VRZ524325:VSD524325 WBV524325:WBZ524325 WLR524325:WLV524325 WVN524325:WVR524325 F589861:J589861 JB589861:JF589861 SX589861:TB589861 ACT589861:ACX589861 AMP589861:AMT589861 AWL589861:AWP589861 BGH589861:BGL589861 BQD589861:BQH589861 BZZ589861:CAD589861 CJV589861:CJZ589861 CTR589861:CTV589861 DDN589861:DDR589861 DNJ589861:DNN589861 DXF589861:DXJ589861 EHB589861:EHF589861 EQX589861:ERB589861 FAT589861:FAX589861 FKP589861:FKT589861 FUL589861:FUP589861 GEH589861:GEL589861 GOD589861:GOH589861 GXZ589861:GYD589861 HHV589861:HHZ589861 HRR589861:HRV589861 IBN589861:IBR589861 ILJ589861:ILN589861 IVF589861:IVJ589861 JFB589861:JFF589861 JOX589861:JPB589861 JYT589861:JYX589861 KIP589861:KIT589861 KSL589861:KSP589861 LCH589861:LCL589861 LMD589861:LMH589861 LVZ589861:LWD589861 MFV589861:MFZ589861 MPR589861:MPV589861 MZN589861:MZR589861 NJJ589861:NJN589861 NTF589861:NTJ589861 ODB589861:ODF589861 OMX589861:ONB589861 OWT589861:OWX589861 PGP589861:PGT589861 PQL589861:PQP589861 QAH589861:QAL589861 QKD589861:QKH589861 QTZ589861:QUD589861 RDV589861:RDZ589861 RNR589861:RNV589861 RXN589861:RXR589861 SHJ589861:SHN589861 SRF589861:SRJ589861 TBB589861:TBF589861 TKX589861:TLB589861 TUT589861:TUX589861 UEP589861:UET589861 UOL589861:UOP589861 UYH589861:UYL589861 VID589861:VIH589861 VRZ589861:VSD589861 WBV589861:WBZ589861 WLR589861:WLV589861 WVN589861:WVR589861 F655397:J655397 JB655397:JF655397 SX655397:TB655397 ACT655397:ACX655397 AMP655397:AMT655397 AWL655397:AWP655397 BGH655397:BGL655397 BQD655397:BQH655397 BZZ655397:CAD655397 CJV655397:CJZ655397 CTR655397:CTV655397 DDN655397:DDR655397 DNJ655397:DNN655397 DXF655397:DXJ655397 EHB655397:EHF655397 EQX655397:ERB655397 FAT655397:FAX655397 FKP655397:FKT655397 FUL655397:FUP655397 GEH655397:GEL655397 GOD655397:GOH655397 GXZ655397:GYD655397 HHV655397:HHZ655397 HRR655397:HRV655397 IBN655397:IBR655397 ILJ655397:ILN655397 IVF655397:IVJ655397 JFB655397:JFF655397 JOX655397:JPB655397 JYT655397:JYX655397 KIP655397:KIT655397 KSL655397:KSP655397 LCH655397:LCL655397 LMD655397:LMH655397 LVZ655397:LWD655397 MFV655397:MFZ655397 MPR655397:MPV655397 MZN655397:MZR655397 NJJ655397:NJN655397 NTF655397:NTJ655397 ODB655397:ODF655397 OMX655397:ONB655397 OWT655397:OWX655397 PGP655397:PGT655397 PQL655397:PQP655397 QAH655397:QAL655397 QKD655397:QKH655397 QTZ655397:QUD655397 RDV655397:RDZ655397 RNR655397:RNV655397 RXN655397:RXR655397 SHJ655397:SHN655397 SRF655397:SRJ655397 TBB655397:TBF655397 TKX655397:TLB655397 TUT655397:TUX655397 UEP655397:UET655397 UOL655397:UOP655397 UYH655397:UYL655397 VID655397:VIH655397 VRZ655397:VSD655397 WBV655397:WBZ655397 WLR655397:WLV655397 WVN655397:WVR655397 F720933:J720933 JB720933:JF720933 SX720933:TB720933 ACT720933:ACX720933 AMP720933:AMT720933 AWL720933:AWP720933 BGH720933:BGL720933 BQD720933:BQH720933 BZZ720933:CAD720933 CJV720933:CJZ720933 CTR720933:CTV720933 DDN720933:DDR720933 DNJ720933:DNN720933 DXF720933:DXJ720933 EHB720933:EHF720933 EQX720933:ERB720933 FAT720933:FAX720933 FKP720933:FKT720933 FUL720933:FUP720933 GEH720933:GEL720933 GOD720933:GOH720933 GXZ720933:GYD720933 HHV720933:HHZ720933 HRR720933:HRV720933 IBN720933:IBR720933 ILJ720933:ILN720933 IVF720933:IVJ720933 JFB720933:JFF720933 JOX720933:JPB720933 JYT720933:JYX720933 KIP720933:KIT720933 KSL720933:KSP720933 LCH720933:LCL720933 LMD720933:LMH720933 LVZ720933:LWD720933 MFV720933:MFZ720933 MPR720933:MPV720933 MZN720933:MZR720933 NJJ720933:NJN720933 NTF720933:NTJ720933 ODB720933:ODF720933 OMX720933:ONB720933 OWT720933:OWX720933 PGP720933:PGT720933 PQL720933:PQP720933 QAH720933:QAL720933 QKD720933:QKH720933 QTZ720933:QUD720933 RDV720933:RDZ720933 RNR720933:RNV720933 RXN720933:RXR720933 SHJ720933:SHN720933 SRF720933:SRJ720933 TBB720933:TBF720933 TKX720933:TLB720933 TUT720933:TUX720933 UEP720933:UET720933 UOL720933:UOP720933 UYH720933:UYL720933 VID720933:VIH720933 VRZ720933:VSD720933 WBV720933:WBZ720933 WLR720933:WLV720933 WVN720933:WVR720933 F786469:J786469 JB786469:JF786469 SX786469:TB786469 ACT786469:ACX786469 AMP786469:AMT786469 AWL786469:AWP786469 BGH786469:BGL786469 BQD786469:BQH786469 BZZ786469:CAD786469 CJV786469:CJZ786469 CTR786469:CTV786469 DDN786469:DDR786469 DNJ786469:DNN786469 DXF786469:DXJ786469 EHB786469:EHF786469 EQX786469:ERB786469 FAT786469:FAX786469 FKP786469:FKT786469 FUL786469:FUP786469 GEH786469:GEL786469 GOD786469:GOH786469 GXZ786469:GYD786469 HHV786469:HHZ786469 HRR786469:HRV786469 IBN786469:IBR786469 ILJ786469:ILN786469 IVF786469:IVJ786469 JFB786469:JFF786469 JOX786469:JPB786469 JYT786469:JYX786469 KIP786469:KIT786469 KSL786469:KSP786469 LCH786469:LCL786469 LMD786469:LMH786469 LVZ786469:LWD786469 MFV786469:MFZ786469 MPR786469:MPV786469 MZN786469:MZR786469 NJJ786469:NJN786469 NTF786469:NTJ786469 ODB786469:ODF786469 OMX786469:ONB786469 OWT786469:OWX786469 PGP786469:PGT786469 PQL786469:PQP786469 QAH786469:QAL786469 QKD786469:QKH786469 QTZ786469:QUD786469 RDV786469:RDZ786469 RNR786469:RNV786469 RXN786469:RXR786469 SHJ786469:SHN786469 SRF786469:SRJ786469 TBB786469:TBF786469 TKX786469:TLB786469 TUT786469:TUX786469 UEP786469:UET786469 UOL786469:UOP786469 UYH786469:UYL786469 VID786469:VIH786469 VRZ786469:VSD786469 WBV786469:WBZ786469 WLR786469:WLV786469 WVN786469:WVR786469 F852005:J852005 JB852005:JF852005 SX852005:TB852005 ACT852005:ACX852005 AMP852005:AMT852005 AWL852005:AWP852005 BGH852005:BGL852005 BQD852005:BQH852005 BZZ852005:CAD852005 CJV852005:CJZ852005 CTR852005:CTV852005 DDN852005:DDR852005 DNJ852005:DNN852005 DXF852005:DXJ852005 EHB852005:EHF852005 EQX852005:ERB852005 FAT852005:FAX852005 FKP852005:FKT852005 FUL852005:FUP852005 GEH852005:GEL852005 GOD852005:GOH852005 GXZ852005:GYD852005 HHV852005:HHZ852005 HRR852005:HRV852005 IBN852005:IBR852005 ILJ852005:ILN852005 IVF852005:IVJ852005 JFB852005:JFF852005 JOX852005:JPB852005 JYT852005:JYX852005 KIP852005:KIT852005 KSL852005:KSP852005 LCH852005:LCL852005 LMD852005:LMH852005 LVZ852005:LWD852005 MFV852005:MFZ852005 MPR852005:MPV852005 MZN852005:MZR852005 NJJ852005:NJN852005 NTF852005:NTJ852005 ODB852005:ODF852005 OMX852005:ONB852005 OWT852005:OWX852005 PGP852005:PGT852005 PQL852005:PQP852005 QAH852005:QAL852005 QKD852005:QKH852005 QTZ852005:QUD852005 RDV852005:RDZ852005 RNR852005:RNV852005 RXN852005:RXR852005 SHJ852005:SHN852005 SRF852005:SRJ852005 TBB852005:TBF852005 TKX852005:TLB852005 TUT852005:TUX852005 UEP852005:UET852005 UOL852005:UOP852005 UYH852005:UYL852005 VID852005:VIH852005 VRZ852005:VSD852005 WBV852005:WBZ852005 WLR852005:WLV852005 WVN852005:WVR852005 F917541:J917541 JB917541:JF917541 SX917541:TB917541 ACT917541:ACX917541 AMP917541:AMT917541 AWL917541:AWP917541 BGH917541:BGL917541 BQD917541:BQH917541 BZZ917541:CAD917541 CJV917541:CJZ917541 CTR917541:CTV917541 DDN917541:DDR917541 DNJ917541:DNN917541 DXF917541:DXJ917541 EHB917541:EHF917541 EQX917541:ERB917541 FAT917541:FAX917541 FKP917541:FKT917541 FUL917541:FUP917541 GEH917541:GEL917541 GOD917541:GOH917541 GXZ917541:GYD917541 HHV917541:HHZ917541 HRR917541:HRV917541 IBN917541:IBR917541 ILJ917541:ILN917541 IVF917541:IVJ917541 JFB917541:JFF917541 JOX917541:JPB917541 JYT917541:JYX917541 KIP917541:KIT917541 KSL917541:KSP917541 LCH917541:LCL917541 LMD917541:LMH917541 LVZ917541:LWD917541 MFV917541:MFZ917541 MPR917541:MPV917541 MZN917541:MZR917541 NJJ917541:NJN917541 NTF917541:NTJ917541 ODB917541:ODF917541 OMX917541:ONB917541 OWT917541:OWX917541 PGP917541:PGT917541 PQL917541:PQP917541 QAH917541:QAL917541 QKD917541:QKH917541 QTZ917541:QUD917541 RDV917541:RDZ917541 RNR917541:RNV917541 RXN917541:RXR917541 SHJ917541:SHN917541 SRF917541:SRJ917541 TBB917541:TBF917541 TKX917541:TLB917541 TUT917541:TUX917541 UEP917541:UET917541 UOL917541:UOP917541 UYH917541:UYL917541 VID917541:VIH917541 VRZ917541:VSD917541 WBV917541:WBZ917541 WLR917541:WLV917541 WVN917541:WVR917541 F983077:J983077 JB983077:JF983077 SX983077:TB983077 ACT983077:ACX983077 AMP983077:AMT983077 AWL983077:AWP983077 BGH983077:BGL983077 BQD983077:BQH983077 BZZ983077:CAD983077 CJV983077:CJZ983077 CTR983077:CTV983077 DDN983077:DDR983077 DNJ983077:DNN983077 DXF983077:DXJ983077 EHB983077:EHF983077 EQX983077:ERB983077 FAT983077:FAX983077 FKP983077:FKT983077 FUL983077:FUP983077 GEH983077:GEL983077 GOD983077:GOH983077 GXZ983077:GYD983077 HHV983077:HHZ983077 HRR983077:HRV983077 IBN983077:IBR983077 ILJ983077:ILN983077 IVF983077:IVJ983077 JFB983077:JFF983077 JOX983077:JPB983077 JYT983077:JYX983077 KIP983077:KIT983077 KSL983077:KSP983077 LCH983077:LCL983077 LMD983077:LMH983077 LVZ983077:LWD983077 MFV983077:MFZ983077 MPR983077:MPV983077 MZN983077:MZR983077 NJJ983077:NJN983077 NTF983077:NTJ983077 ODB983077:ODF983077 OMX983077:ONB983077 OWT983077:OWX983077 PGP983077:PGT983077 PQL983077:PQP983077 QAH983077:QAL983077 QKD983077:QKH983077 QTZ983077:QUD983077 RDV983077:RDZ983077 RNR983077:RNV983077 RXN983077:RXR983077 SHJ983077:SHN983077 SRF983077:SRJ983077 TBB983077:TBF983077 TKX983077:TLB983077 TUT983077:TUX983077 UEP983077:UET983077 UOL983077:UOP983077 UYH983077:UYL983077 VID983077:VIH983077 VRZ983077:VSD983077 WBV983077:WBZ983077 WLR983077:WLV983077 WVN983077:WVR983077 F41:J41 JB41:JF41 SX41:TB41 ACT41:ACX41 AMP41:AMT41 AWL41:AWP41 BGH41:BGL41 BQD41:BQH41 BZZ41:CAD41 CJV41:CJZ41 CTR41:CTV41 DDN41:DDR41 DNJ41:DNN41 DXF41:DXJ41 EHB41:EHF41 EQX41:ERB41 FAT41:FAX41 FKP41:FKT41 FUL41:FUP41 GEH41:GEL41 GOD41:GOH41 GXZ41:GYD41 HHV41:HHZ41 HRR41:HRV41 IBN41:IBR41 ILJ41:ILN41 IVF41:IVJ41 JFB41:JFF41 JOX41:JPB41 JYT41:JYX41 KIP41:KIT41 KSL41:KSP41 LCH41:LCL41 LMD41:LMH41 LVZ41:LWD41 MFV41:MFZ41 MPR41:MPV41 MZN41:MZR41 NJJ41:NJN41 NTF41:NTJ41 ODB41:ODF41 OMX41:ONB41 OWT41:OWX41 PGP41:PGT41 PQL41:PQP41 QAH41:QAL41 QKD41:QKH41 QTZ41:QUD41 RDV41:RDZ41 RNR41:RNV41 RXN41:RXR41 SHJ41:SHN41 SRF41:SRJ41 TBB41:TBF41 TKX41:TLB41 TUT41:TUX41 UEP41:UET41 UOL41:UOP41 UYH41:UYL41 VID41:VIH41 VRZ41:VSD41 WBV41:WBZ41 WLR41:WLV41 WVN41:WVR41 F65577:J65577 JB65577:JF65577 SX65577:TB65577 ACT65577:ACX65577 AMP65577:AMT65577 AWL65577:AWP65577 BGH65577:BGL65577 BQD65577:BQH65577 BZZ65577:CAD65577 CJV65577:CJZ65577 CTR65577:CTV65577 DDN65577:DDR65577 DNJ65577:DNN65577 DXF65577:DXJ65577 EHB65577:EHF65577 EQX65577:ERB65577 FAT65577:FAX65577 FKP65577:FKT65577 FUL65577:FUP65577 GEH65577:GEL65577 GOD65577:GOH65577 GXZ65577:GYD65577 HHV65577:HHZ65577 HRR65577:HRV65577 IBN65577:IBR65577 ILJ65577:ILN65577 IVF65577:IVJ65577 JFB65577:JFF65577 JOX65577:JPB65577 JYT65577:JYX65577 KIP65577:KIT65577 KSL65577:KSP65577 LCH65577:LCL65577 LMD65577:LMH65577 LVZ65577:LWD65577 MFV65577:MFZ65577 MPR65577:MPV65577 MZN65577:MZR65577 NJJ65577:NJN65577 NTF65577:NTJ65577 ODB65577:ODF65577 OMX65577:ONB65577 OWT65577:OWX65577 PGP65577:PGT65577 PQL65577:PQP65577 QAH65577:QAL65577 QKD65577:QKH65577 QTZ65577:QUD65577 RDV65577:RDZ65577 RNR65577:RNV65577 RXN65577:RXR65577 SHJ65577:SHN65577 SRF65577:SRJ65577 TBB65577:TBF65577 TKX65577:TLB65577 TUT65577:TUX65577 UEP65577:UET65577 UOL65577:UOP65577 UYH65577:UYL65577 VID65577:VIH65577 VRZ65577:VSD65577 WBV65577:WBZ65577 WLR65577:WLV65577 WVN65577:WVR65577 F131113:J131113 JB131113:JF131113 SX131113:TB131113 ACT131113:ACX131113 AMP131113:AMT131113 AWL131113:AWP131113 BGH131113:BGL131113 BQD131113:BQH131113 BZZ131113:CAD131113 CJV131113:CJZ131113 CTR131113:CTV131113 DDN131113:DDR131113 DNJ131113:DNN131113 DXF131113:DXJ131113 EHB131113:EHF131113 EQX131113:ERB131113 FAT131113:FAX131113 FKP131113:FKT131113 FUL131113:FUP131113 GEH131113:GEL131113 GOD131113:GOH131113 GXZ131113:GYD131113 HHV131113:HHZ131113 HRR131113:HRV131113 IBN131113:IBR131113 ILJ131113:ILN131113 IVF131113:IVJ131113 JFB131113:JFF131113 JOX131113:JPB131113 JYT131113:JYX131113 KIP131113:KIT131113 KSL131113:KSP131113 LCH131113:LCL131113 LMD131113:LMH131113 LVZ131113:LWD131113 MFV131113:MFZ131113 MPR131113:MPV131113 MZN131113:MZR131113 NJJ131113:NJN131113 NTF131113:NTJ131113 ODB131113:ODF131113 OMX131113:ONB131113 OWT131113:OWX131113 PGP131113:PGT131113 PQL131113:PQP131113 QAH131113:QAL131113 QKD131113:QKH131113 QTZ131113:QUD131113 RDV131113:RDZ131113 RNR131113:RNV131113 RXN131113:RXR131113 SHJ131113:SHN131113 SRF131113:SRJ131113 TBB131113:TBF131113 TKX131113:TLB131113 TUT131113:TUX131113 UEP131113:UET131113 UOL131113:UOP131113 UYH131113:UYL131113 VID131113:VIH131113 VRZ131113:VSD131113 WBV131113:WBZ131113 WLR131113:WLV131113 WVN131113:WVR131113 F196649:J196649 JB196649:JF196649 SX196649:TB196649 ACT196649:ACX196649 AMP196649:AMT196649 AWL196649:AWP196649 BGH196649:BGL196649 BQD196649:BQH196649 BZZ196649:CAD196649 CJV196649:CJZ196649 CTR196649:CTV196649 DDN196649:DDR196649 DNJ196649:DNN196649 DXF196649:DXJ196649 EHB196649:EHF196649 EQX196649:ERB196649 FAT196649:FAX196649 FKP196649:FKT196649 FUL196649:FUP196649 GEH196649:GEL196649 GOD196649:GOH196649 GXZ196649:GYD196649 HHV196649:HHZ196649 HRR196649:HRV196649 IBN196649:IBR196649 ILJ196649:ILN196649 IVF196649:IVJ196649 JFB196649:JFF196649 JOX196649:JPB196649 JYT196649:JYX196649 KIP196649:KIT196649 KSL196649:KSP196649 LCH196649:LCL196649 LMD196649:LMH196649 LVZ196649:LWD196649 MFV196649:MFZ196649 MPR196649:MPV196649 MZN196649:MZR196649 NJJ196649:NJN196649 NTF196649:NTJ196649 ODB196649:ODF196649 OMX196649:ONB196649 OWT196649:OWX196649 PGP196649:PGT196649 PQL196649:PQP196649 QAH196649:QAL196649 QKD196649:QKH196649 QTZ196649:QUD196649 RDV196649:RDZ196649 RNR196649:RNV196649 RXN196649:RXR196649 SHJ196649:SHN196649 SRF196649:SRJ196649 TBB196649:TBF196649 TKX196649:TLB196649 TUT196649:TUX196649 UEP196649:UET196649 UOL196649:UOP196649 UYH196649:UYL196649 VID196649:VIH196649 VRZ196649:VSD196649 WBV196649:WBZ196649 WLR196649:WLV196649 WVN196649:WVR196649 F262185:J262185 JB262185:JF262185 SX262185:TB262185 ACT262185:ACX262185 AMP262185:AMT262185 AWL262185:AWP262185 BGH262185:BGL262185 BQD262185:BQH262185 BZZ262185:CAD262185 CJV262185:CJZ262185 CTR262185:CTV262185 DDN262185:DDR262185 DNJ262185:DNN262185 DXF262185:DXJ262185 EHB262185:EHF262185 EQX262185:ERB262185 FAT262185:FAX262185 FKP262185:FKT262185 FUL262185:FUP262185 GEH262185:GEL262185 GOD262185:GOH262185 GXZ262185:GYD262185 HHV262185:HHZ262185 HRR262185:HRV262185 IBN262185:IBR262185 ILJ262185:ILN262185 IVF262185:IVJ262185 JFB262185:JFF262185 JOX262185:JPB262185 JYT262185:JYX262185 KIP262185:KIT262185 KSL262185:KSP262185 LCH262185:LCL262185 LMD262185:LMH262185 LVZ262185:LWD262185 MFV262185:MFZ262185 MPR262185:MPV262185 MZN262185:MZR262185 NJJ262185:NJN262185 NTF262185:NTJ262185 ODB262185:ODF262185 OMX262185:ONB262185 OWT262185:OWX262185 PGP262185:PGT262185 PQL262185:PQP262185 QAH262185:QAL262185 QKD262185:QKH262185 QTZ262185:QUD262185 RDV262185:RDZ262185 RNR262185:RNV262185 RXN262185:RXR262185 SHJ262185:SHN262185 SRF262185:SRJ262185 TBB262185:TBF262185 TKX262185:TLB262185 TUT262185:TUX262185 UEP262185:UET262185 UOL262185:UOP262185 UYH262185:UYL262185 VID262185:VIH262185 VRZ262185:VSD262185 WBV262185:WBZ262185 WLR262185:WLV262185 WVN262185:WVR262185 F327721:J327721 JB327721:JF327721 SX327721:TB327721 ACT327721:ACX327721 AMP327721:AMT327721 AWL327721:AWP327721 BGH327721:BGL327721 BQD327721:BQH327721 BZZ327721:CAD327721 CJV327721:CJZ327721 CTR327721:CTV327721 DDN327721:DDR327721 DNJ327721:DNN327721 DXF327721:DXJ327721 EHB327721:EHF327721 EQX327721:ERB327721 FAT327721:FAX327721 FKP327721:FKT327721 FUL327721:FUP327721 GEH327721:GEL327721 GOD327721:GOH327721 GXZ327721:GYD327721 HHV327721:HHZ327721 HRR327721:HRV327721 IBN327721:IBR327721 ILJ327721:ILN327721 IVF327721:IVJ327721 JFB327721:JFF327721 JOX327721:JPB327721 JYT327721:JYX327721 KIP327721:KIT327721 KSL327721:KSP327721 LCH327721:LCL327721 LMD327721:LMH327721 LVZ327721:LWD327721 MFV327721:MFZ327721 MPR327721:MPV327721 MZN327721:MZR327721 NJJ327721:NJN327721 NTF327721:NTJ327721 ODB327721:ODF327721 OMX327721:ONB327721 OWT327721:OWX327721 PGP327721:PGT327721 PQL327721:PQP327721 QAH327721:QAL327721 QKD327721:QKH327721 QTZ327721:QUD327721 RDV327721:RDZ327721 RNR327721:RNV327721 RXN327721:RXR327721 SHJ327721:SHN327721 SRF327721:SRJ327721 TBB327721:TBF327721 TKX327721:TLB327721 TUT327721:TUX327721 UEP327721:UET327721 UOL327721:UOP327721 UYH327721:UYL327721 VID327721:VIH327721 VRZ327721:VSD327721 WBV327721:WBZ327721 WLR327721:WLV327721 WVN327721:WVR327721 F393257:J393257 JB393257:JF393257 SX393257:TB393257 ACT393257:ACX393257 AMP393257:AMT393257 AWL393257:AWP393257 BGH393257:BGL393257 BQD393257:BQH393257 BZZ393257:CAD393257 CJV393257:CJZ393257 CTR393257:CTV393257 DDN393257:DDR393257 DNJ393257:DNN393257 DXF393257:DXJ393257 EHB393257:EHF393257 EQX393257:ERB393257 FAT393257:FAX393257 FKP393257:FKT393257 FUL393257:FUP393257 GEH393257:GEL393257 GOD393257:GOH393257 GXZ393257:GYD393257 HHV393257:HHZ393257 HRR393257:HRV393257 IBN393257:IBR393257 ILJ393257:ILN393257 IVF393257:IVJ393257 JFB393257:JFF393257 JOX393257:JPB393257 JYT393257:JYX393257 KIP393257:KIT393257 KSL393257:KSP393257 LCH393257:LCL393257 LMD393257:LMH393257 LVZ393257:LWD393257 MFV393257:MFZ393257 MPR393257:MPV393257 MZN393257:MZR393257 NJJ393257:NJN393257 NTF393257:NTJ393257 ODB393257:ODF393257 OMX393257:ONB393257 OWT393257:OWX393257 PGP393257:PGT393257 PQL393257:PQP393257 QAH393257:QAL393257 QKD393257:QKH393257 QTZ393257:QUD393257 RDV393257:RDZ393257 RNR393257:RNV393257 RXN393257:RXR393257 SHJ393257:SHN393257 SRF393257:SRJ393257 TBB393257:TBF393257 TKX393257:TLB393257 TUT393257:TUX393257 UEP393257:UET393257 UOL393257:UOP393257 UYH393257:UYL393257 VID393257:VIH393257 VRZ393257:VSD393257 WBV393257:WBZ393257 WLR393257:WLV393257 WVN393257:WVR393257 F458793:J458793 JB458793:JF458793 SX458793:TB458793 ACT458793:ACX458793 AMP458793:AMT458793 AWL458793:AWP458793 BGH458793:BGL458793 BQD458793:BQH458793 BZZ458793:CAD458793 CJV458793:CJZ458793 CTR458793:CTV458793 DDN458793:DDR458793 DNJ458793:DNN458793 DXF458793:DXJ458793 EHB458793:EHF458793 EQX458793:ERB458793 FAT458793:FAX458793 FKP458793:FKT458793 FUL458793:FUP458793 GEH458793:GEL458793 GOD458793:GOH458793 GXZ458793:GYD458793 HHV458793:HHZ458793 HRR458793:HRV458793 IBN458793:IBR458793 ILJ458793:ILN458793 IVF458793:IVJ458793 JFB458793:JFF458793 JOX458793:JPB458793 JYT458793:JYX458793 KIP458793:KIT458793 KSL458793:KSP458793 LCH458793:LCL458793 LMD458793:LMH458793 LVZ458793:LWD458793 MFV458793:MFZ458793 MPR458793:MPV458793 MZN458793:MZR458793 NJJ458793:NJN458793 NTF458793:NTJ458793 ODB458793:ODF458793 OMX458793:ONB458793 OWT458793:OWX458793 PGP458793:PGT458793 PQL458793:PQP458793 QAH458793:QAL458793 QKD458793:QKH458793 QTZ458793:QUD458793 RDV458793:RDZ458793 RNR458793:RNV458793 RXN458793:RXR458793 SHJ458793:SHN458793 SRF458793:SRJ458793 TBB458793:TBF458793 TKX458793:TLB458793 TUT458793:TUX458793 UEP458793:UET458793 UOL458793:UOP458793 UYH458793:UYL458793 VID458793:VIH458793 VRZ458793:VSD458793 WBV458793:WBZ458793 WLR458793:WLV458793 WVN458793:WVR458793 F524329:J524329 JB524329:JF524329 SX524329:TB524329 ACT524329:ACX524329 AMP524329:AMT524329 AWL524329:AWP524329 BGH524329:BGL524329 BQD524329:BQH524329 BZZ524329:CAD524329 CJV524329:CJZ524329 CTR524329:CTV524329 DDN524329:DDR524329 DNJ524329:DNN524329 DXF524329:DXJ524329 EHB524329:EHF524329 EQX524329:ERB524329 FAT524329:FAX524329 FKP524329:FKT524329 FUL524329:FUP524329 GEH524329:GEL524329 GOD524329:GOH524329 GXZ524329:GYD524329 HHV524329:HHZ524329 HRR524329:HRV524329 IBN524329:IBR524329 ILJ524329:ILN524329 IVF524329:IVJ524329 JFB524329:JFF524329 JOX524329:JPB524329 JYT524329:JYX524329 KIP524329:KIT524329 KSL524329:KSP524329 LCH524329:LCL524329 LMD524329:LMH524329 LVZ524329:LWD524329 MFV524329:MFZ524329 MPR524329:MPV524329 MZN524329:MZR524329 NJJ524329:NJN524329 NTF524329:NTJ524329 ODB524329:ODF524329 OMX524329:ONB524329 OWT524329:OWX524329 PGP524329:PGT524329 PQL524329:PQP524329 QAH524329:QAL524329 QKD524329:QKH524329 QTZ524329:QUD524329 RDV524329:RDZ524329 RNR524329:RNV524329 RXN524329:RXR524329 SHJ524329:SHN524329 SRF524329:SRJ524329 TBB524329:TBF524329 TKX524329:TLB524329 TUT524329:TUX524329 UEP524329:UET524329 UOL524329:UOP524329 UYH524329:UYL524329 VID524329:VIH524329 VRZ524329:VSD524329 WBV524329:WBZ524329 WLR524329:WLV524329 WVN524329:WVR524329 F589865:J589865 JB589865:JF589865 SX589865:TB589865 ACT589865:ACX589865 AMP589865:AMT589865 AWL589865:AWP589865 BGH589865:BGL589865 BQD589865:BQH589865 BZZ589865:CAD589865 CJV589865:CJZ589865 CTR589865:CTV589865 DDN589865:DDR589865 DNJ589865:DNN589865 DXF589865:DXJ589865 EHB589865:EHF589865 EQX589865:ERB589865 FAT589865:FAX589865 FKP589865:FKT589865 FUL589865:FUP589865 GEH589865:GEL589865 GOD589865:GOH589865 GXZ589865:GYD589865 HHV589865:HHZ589865 HRR589865:HRV589865 IBN589865:IBR589865 ILJ589865:ILN589865 IVF589865:IVJ589865 JFB589865:JFF589865 JOX589865:JPB589865 JYT589865:JYX589865 KIP589865:KIT589865 KSL589865:KSP589865 LCH589865:LCL589865 LMD589865:LMH589865 LVZ589865:LWD589865 MFV589865:MFZ589865 MPR589865:MPV589865 MZN589865:MZR589865 NJJ589865:NJN589865 NTF589865:NTJ589865 ODB589865:ODF589865 OMX589865:ONB589865 OWT589865:OWX589865 PGP589865:PGT589865 PQL589865:PQP589865 QAH589865:QAL589865 QKD589865:QKH589865 QTZ589865:QUD589865 RDV589865:RDZ589865 RNR589865:RNV589865 RXN589865:RXR589865 SHJ589865:SHN589865 SRF589865:SRJ589865 TBB589865:TBF589865 TKX589865:TLB589865 TUT589865:TUX589865 UEP589865:UET589865 UOL589865:UOP589865 UYH589865:UYL589865 VID589865:VIH589865 VRZ589865:VSD589865 WBV589865:WBZ589865 WLR589865:WLV589865 WVN589865:WVR589865 F655401:J655401 JB655401:JF655401 SX655401:TB655401 ACT655401:ACX655401 AMP655401:AMT655401 AWL655401:AWP655401 BGH655401:BGL655401 BQD655401:BQH655401 BZZ655401:CAD655401 CJV655401:CJZ655401 CTR655401:CTV655401 DDN655401:DDR655401 DNJ655401:DNN655401 DXF655401:DXJ655401 EHB655401:EHF655401 EQX655401:ERB655401 FAT655401:FAX655401 FKP655401:FKT655401 FUL655401:FUP655401 GEH655401:GEL655401 GOD655401:GOH655401 GXZ655401:GYD655401 HHV655401:HHZ655401 HRR655401:HRV655401 IBN655401:IBR655401 ILJ655401:ILN655401 IVF655401:IVJ655401 JFB655401:JFF655401 JOX655401:JPB655401 JYT655401:JYX655401 KIP655401:KIT655401 KSL655401:KSP655401 LCH655401:LCL655401 LMD655401:LMH655401 LVZ655401:LWD655401 MFV655401:MFZ655401 MPR655401:MPV655401 MZN655401:MZR655401 NJJ655401:NJN655401 NTF655401:NTJ655401 ODB655401:ODF655401 OMX655401:ONB655401 OWT655401:OWX655401 PGP655401:PGT655401 PQL655401:PQP655401 QAH655401:QAL655401 QKD655401:QKH655401 QTZ655401:QUD655401 RDV655401:RDZ655401 RNR655401:RNV655401 RXN655401:RXR655401 SHJ655401:SHN655401 SRF655401:SRJ655401 TBB655401:TBF655401 TKX655401:TLB655401 TUT655401:TUX655401 UEP655401:UET655401 UOL655401:UOP655401 UYH655401:UYL655401 VID655401:VIH655401 VRZ655401:VSD655401 WBV655401:WBZ655401 WLR655401:WLV655401 WVN655401:WVR655401 F720937:J720937 JB720937:JF720937 SX720937:TB720937 ACT720937:ACX720937 AMP720937:AMT720937 AWL720937:AWP720937 BGH720937:BGL720937 BQD720937:BQH720937 BZZ720937:CAD720937 CJV720937:CJZ720937 CTR720937:CTV720937 DDN720937:DDR720937 DNJ720937:DNN720937 DXF720937:DXJ720937 EHB720937:EHF720937 EQX720937:ERB720937 FAT720937:FAX720937 FKP720937:FKT720937 FUL720937:FUP720937 GEH720937:GEL720937 GOD720937:GOH720937 GXZ720937:GYD720937 HHV720937:HHZ720937 HRR720937:HRV720937 IBN720937:IBR720937 ILJ720937:ILN720937 IVF720937:IVJ720937 JFB720937:JFF720937 JOX720937:JPB720937 JYT720937:JYX720937 KIP720937:KIT720937 KSL720937:KSP720937 LCH720937:LCL720937 LMD720937:LMH720937 LVZ720937:LWD720937 MFV720937:MFZ720937 MPR720937:MPV720937 MZN720937:MZR720937 NJJ720937:NJN720937 NTF720937:NTJ720937 ODB720937:ODF720937 OMX720937:ONB720937 OWT720937:OWX720937 PGP720937:PGT720937 PQL720937:PQP720937 QAH720937:QAL720937 QKD720937:QKH720937 QTZ720937:QUD720937 RDV720937:RDZ720937 RNR720937:RNV720937 RXN720937:RXR720937 SHJ720937:SHN720937 SRF720937:SRJ720937 TBB720937:TBF720937 TKX720937:TLB720937 TUT720937:TUX720937 UEP720937:UET720937 UOL720937:UOP720937 UYH720937:UYL720937 VID720937:VIH720937 VRZ720937:VSD720937 WBV720937:WBZ720937 WLR720937:WLV720937 WVN720937:WVR720937 F786473:J786473 JB786473:JF786473 SX786473:TB786473 ACT786473:ACX786473 AMP786473:AMT786473 AWL786473:AWP786473 BGH786473:BGL786473 BQD786473:BQH786473 BZZ786473:CAD786473 CJV786473:CJZ786473 CTR786473:CTV786473 DDN786473:DDR786473 DNJ786473:DNN786473 DXF786473:DXJ786473 EHB786473:EHF786473 EQX786473:ERB786473 FAT786473:FAX786473 FKP786473:FKT786473 FUL786473:FUP786473 GEH786473:GEL786473 GOD786473:GOH786473 GXZ786473:GYD786473 HHV786473:HHZ786473 HRR786473:HRV786473 IBN786473:IBR786473 ILJ786473:ILN786473 IVF786473:IVJ786473 JFB786473:JFF786473 JOX786473:JPB786473 JYT786473:JYX786473 KIP786473:KIT786473 KSL786473:KSP786473 LCH786473:LCL786473 LMD786473:LMH786473 LVZ786473:LWD786473 MFV786473:MFZ786473 MPR786473:MPV786473 MZN786473:MZR786473 NJJ786473:NJN786473 NTF786473:NTJ786473 ODB786473:ODF786473 OMX786473:ONB786473 OWT786473:OWX786473 PGP786473:PGT786473 PQL786473:PQP786473 QAH786473:QAL786473 QKD786473:QKH786473 QTZ786473:QUD786473 RDV786473:RDZ786473 RNR786473:RNV786473 RXN786473:RXR786473 SHJ786473:SHN786473 SRF786473:SRJ786473 TBB786473:TBF786473 TKX786473:TLB786473 TUT786473:TUX786473 UEP786473:UET786473 UOL786473:UOP786473 UYH786473:UYL786473 VID786473:VIH786473 VRZ786473:VSD786473 WBV786473:WBZ786473 WLR786473:WLV786473 WVN786473:WVR786473 F852009:J852009 JB852009:JF852009 SX852009:TB852009 ACT852009:ACX852009 AMP852009:AMT852009 AWL852009:AWP852009 BGH852009:BGL852009 BQD852009:BQH852009 BZZ852009:CAD852009 CJV852009:CJZ852009 CTR852009:CTV852009 DDN852009:DDR852009 DNJ852009:DNN852009 DXF852009:DXJ852009 EHB852009:EHF852009 EQX852009:ERB852009 FAT852009:FAX852009 FKP852009:FKT852009 FUL852009:FUP852009 GEH852009:GEL852009 GOD852009:GOH852009 GXZ852009:GYD852009 HHV852009:HHZ852009 HRR852009:HRV852009 IBN852009:IBR852009 ILJ852009:ILN852009 IVF852009:IVJ852009 JFB852009:JFF852009 JOX852009:JPB852009 JYT852009:JYX852009 KIP852009:KIT852009 KSL852009:KSP852009 LCH852009:LCL852009 LMD852009:LMH852009 LVZ852009:LWD852009 MFV852009:MFZ852009 MPR852009:MPV852009 MZN852009:MZR852009 NJJ852009:NJN852009 NTF852009:NTJ852009 ODB852009:ODF852009 OMX852009:ONB852009 OWT852009:OWX852009 PGP852009:PGT852009 PQL852009:PQP852009 QAH852009:QAL852009 QKD852009:QKH852009 QTZ852009:QUD852009 RDV852009:RDZ852009 RNR852009:RNV852009 RXN852009:RXR852009 SHJ852009:SHN852009 SRF852009:SRJ852009 TBB852009:TBF852009 TKX852009:TLB852009 TUT852009:TUX852009 UEP852009:UET852009 UOL852009:UOP852009 UYH852009:UYL852009 VID852009:VIH852009 VRZ852009:VSD852009 WBV852009:WBZ852009 WLR852009:WLV852009 WVN852009:WVR852009 F917545:J917545 JB917545:JF917545 SX917545:TB917545 ACT917545:ACX917545 AMP917545:AMT917545 AWL917545:AWP917545 BGH917545:BGL917545 BQD917545:BQH917545 BZZ917545:CAD917545 CJV917545:CJZ917545 CTR917545:CTV917545 DDN917545:DDR917545 DNJ917545:DNN917545 DXF917545:DXJ917545 EHB917545:EHF917545 EQX917545:ERB917545 FAT917545:FAX917545 FKP917545:FKT917545 FUL917545:FUP917545 GEH917545:GEL917545 GOD917545:GOH917545 GXZ917545:GYD917545 HHV917545:HHZ917545 HRR917545:HRV917545 IBN917545:IBR917545 ILJ917545:ILN917545 IVF917545:IVJ917545 JFB917545:JFF917545 JOX917545:JPB917545 JYT917545:JYX917545 KIP917545:KIT917545 KSL917545:KSP917545 LCH917545:LCL917545 LMD917545:LMH917545 LVZ917545:LWD917545 MFV917545:MFZ917545 MPR917545:MPV917545 MZN917545:MZR917545 NJJ917545:NJN917545 NTF917545:NTJ917545 ODB917545:ODF917545 OMX917545:ONB917545 OWT917545:OWX917545 PGP917545:PGT917545 PQL917545:PQP917545 QAH917545:QAL917545 QKD917545:QKH917545 QTZ917545:QUD917545 RDV917545:RDZ917545 RNR917545:RNV917545 RXN917545:RXR917545 SHJ917545:SHN917545 SRF917545:SRJ917545 TBB917545:TBF917545 TKX917545:TLB917545 TUT917545:TUX917545 UEP917545:UET917545 UOL917545:UOP917545 UYH917545:UYL917545 VID917545:VIH917545 VRZ917545:VSD917545 WBV917545:WBZ917545 WLR917545:WLV917545 WVN917545:WVR917545 F983081:J983081 JB983081:JF983081 SX983081:TB983081 ACT983081:ACX983081 AMP983081:AMT983081 AWL983081:AWP983081 BGH983081:BGL983081 BQD983081:BQH983081 BZZ983081:CAD983081 CJV983081:CJZ983081 CTR983081:CTV983081 DDN983081:DDR983081 DNJ983081:DNN983081 DXF983081:DXJ983081 EHB983081:EHF983081 EQX983081:ERB983081 FAT983081:FAX983081 FKP983081:FKT983081 FUL983081:FUP983081 GEH983081:GEL983081 GOD983081:GOH983081 GXZ983081:GYD983081 HHV983081:HHZ983081 HRR983081:HRV983081 IBN983081:IBR983081 ILJ983081:ILN983081 IVF983081:IVJ983081 JFB983081:JFF983081 JOX983081:JPB983081 JYT983081:JYX983081 KIP983081:KIT983081 KSL983081:KSP983081 LCH983081:LCL983081 LMD983081:LMH983081 LVZ983081:LWD983081 MFV983081:MFZ983081 MPR983081:MPV983081 MZN983081:MZR983081 NJJ983081:NJN983081 NTF983081:NTJ983081 ODB983081:ODF983081 OMX983081:ONB983081 OWT983081:OWX983081 PGP983081:PGT983081 PQL983081:PQP983081 QAH983081:QAL983081 QKD983081:QKH983081 QTZ983081:QUD983081 RDV983081:RDZ983081 RNR983081:RNV983081 RXN983081:RXR983081 SHJ983081:SHN983081 SRF983081:SRJ983081 TBB983081:TBF983081 TKX983081:TLB983081 TUT983081:TUX983081 UEP983081:UET983081 UOL983081:UOP983081 UYH983081:UYL983081 VID983081:VIH983081 VRZ983081:VSD983081 WBV983081:WBZ983081 WLR983081:WLV983081 WVN983081:WVR983081 F27:J27 JB27:JF27 SX27:TB27 ACT27:ACX27 AMP27:AMT27 AWL27:AWP27 BGH27:BGL27 BQD27:BQH27 BZZ27:CAD27 CJV27:CJZ27 CTR27:CTV27 DDN27:DDR27 DNJ27:DNN27 DXF27:DXJ27 EHB27:EHF27 EQX27:ERB27 FAT27:FAX27 FKP27:FKT27 FUL27:FUP27 GEH27:GEL27 GOD27:GOH27 GXZ27:GYD27 HHV27:HHZ27 HRR27:HRV27 IBN27:IBR27 ILJ27:ILN27 IVF27:IVJ27 JFB27:JFF27 JOX27:JPB27 JYT27:JYX27 KIP27:KIT27 KSL27:KSP27 LCH27:LCL27 LMD27:LMH27 LVZ27:LWD27 MFV27:MFZ27 MPR27:MPV27 MZN27:MZR27 NJJ27:NJN27 NTF27:NTJ27 ODB27:ODF27 OMX27:ONB27 OWT27:OWX27 PGP27:PGT27 PQL27:PQP27 QAH27:QAL27 QKD27:QKH27 QTZ27:QUD27 RDV27:RDZ27 RNR27:RNV27 RXN27:RXR27 SHJ27:SHN27 SRF27:SRJ27 TBB27:TBF27 TKX27:TLB27 TUT27:TUX27 UEP27:UET27 UOL27:UOP27 UYH27:UYL27 VID27:VIH27 VRZ27:VSD27 WBV27:WBZ27 WLR27:WLV27 WVN27:WVR27 F65563:J65563 JB65563:JF65563 SX65563:TB65563 ACT65563:ACX65563 AMP65563:AMT65563 AWL65563:AWP65563 BGH65563:BGL65563 BQD65563:BQH65563 BZZ65563:CAD65563 CJV65563:CJZ65563 CTR65563:CTV65563 DDN65563:DDR65563 DNJ65563:DNN65563 DXF65563:DXJ65563 EHB65563:EHF65563 EQX65563:ERB65563 FAT65563:FAX65563 FKP65563:FKT65563 FUL65563:FUP65563 GEH65563:GEL65563 GOD65563:GOH65563 GXZ65563:GYD65563 HHV65563:HHZ65563 HRR65563:HRV65563 IBN65563:IBR65563 ILJ65563:ILN65563 IVF65563:IVJ65563 JFB65563:JFF65563 JOX65563:JPB65563 JYT65563:JYX65563 KIP65563:KIT65563 KSL65563:KSP65563 LCH65563:LCL65563 LMD65563:LMH65563 LVZ65563:LWD65563 MFV65563:MFZ65563 MPR65563:MPV65563 MZN65563:MZR65563 NJJ65563:NJN65563 NTF65563:NTJ65563 ODB65563:ODF65563 OMX65563:ONB65563 OWT65563:OWX65563 PGP65563:PGT65563 PQL65563:PQP65563 QAH65563:QAL65563 QKD65563:QKH65563 QTZ65563:QUD65563 RDV65563:RDZ65563 RNR65563:RNV65563 RXN65563:RXR65563 SHJ65563:SHN65563 SRF65563:SRJ65563 TBB65563:TBF65563 TKX65563:TLB65563 TUT65563:TUX65563 UEP65563:UET65563 UOL65563:UOP65563 UYH65563:UYL65563 VID65563:VIH65563 VRZ65563:VSD65563 WBV65563:WBZ65563 WLR65563:WLV65563 WVN65563:WVR65563 F131099:J131099 JB131099:JF131099 SX131099:TB131099 ACT131099:ACX131099 AMP131099:AMT131099 AWL131099:AWP131099 BGH131099:BGL131099 BQD131099:BQH131099 BZZ131099:CAD131099 CJV131099:CJZ131099 CTR131099:CTV131099 DDN131099:DDR131099 DNJ131099:DNN131099 DXF131099:DXJ131099 EHB131099:EHF131099 EQX131099:ERB131099 FAT131099:FAX131099 FKP131099:FKT131099 FUL131099:FUP131099 GEH131099:GEL131099 GOD131099:GOH131099 GXZ131099:GYD131099 HHV131099:HHZ131099 HRR131099:HRV131099 IBN131099:IBR131099 ILJ131099:ILN131099 IVF131099:IVJ131099 JFB131099:JFF131099 JOX131099:JPB131099 JYT131099:JYX131099 KIP131099:KIT131099 KSL131099:KSP131099 LCH131099:LCL131099 LMD131099:LMH131099 LVZ131099:LWD131099 MFV131099:MFZ131099 MPR131099:MPV131099 MZN131099:MZR131099 NJJ131099:NJN131099 NTF131099:NTJ131099 ODB131099:ODF131099 OMX131099:ONB131099 OWT131099:OWX131099 PGP131099:PGT131099 PQL131099:PQP131099 QAH131099:QAL131099 QKD131099:QKH131099 QTZ131099:QUD131099 RDV131099:RDZ131099 RNR131099:RNV131099 RXN131099:RXR131099 SHJ131099:SHN131099 SRF131099:SRJ131099 TBB131099:TBF131099 TKX131099:TLB131099 TUT131099:TUX131099 UEP131099:UET131099 UOL131099:UOP131099 UYH131099:UYL131099 VID131099:VIH131099 VRZ131099:VSD131099 WBV131099:WBZ131099 WLR131099:WLV131099 WVN131099:WVR131099 F196635:J196635 JB196635:JF196635 SX196635:TB196635 ACT196635:ACX196635 AMP196635:AMT196635 AWL196635:AWP196635 BGH196635:BGL196635 BQD196635:BQH196635 BZZ196635:CAD196635 CJV196635:CJZ196635 CTR196635:CTV196635 DDN196635:DDR196635 DNJ196635:DNN196635 DXF196635:DXJ196635 EHB196635:EHF196635 EQX196635:ERB196635 FAT196635:FAX196635 FKP196635:FKT196635 FUL196635:FUP196635 GEH196635:GEL196635 GOD196635:GOH196635 GXZ196635:GYD196635 HHV196635:HHZ196635 HRR196635:HRV196635 IBN196635:IBR196635 ILJ196635:ILN196635 IVF196635:IVJ196635 JFB196635:JFF196635 JOX196635:JPB196635 JYT196635:JYX196635 KIP196635:KIT196635 KSL196635:KSP196635 LCH196635:LCL196635 LMD196635:LMH196635 LVZ196635:LWD196635 MFV196635:MFZ196635 MPR196635:MPV196635 MZN196635:MZR196635 NJJ196635:NJN196635 NTF196635:NTJ196635 ODB196635:ODF196635 OMX196635:ONB196635 OWT196635:OWX196635 PGP196635:PGT196635 PQL196635:PQP196635 QAH196635:QAL196635 QKD196635:QKH196635 QTZ196635:QUD196635 RDV196635:RDZ196635 RNR196635:RNV196635 RXN196635:RXR196635 SHJ196635:SHN196635 SRF196635:SRJ196635 TBB196635:TBF196635 TKX196635:TLB196635 TUT196635:TUX196635 UEP196635:UET196635 UOL196635:UOP196635 UYH196635:UYL196635 VID196635:VIH196635 VRZ196635:VSD196635 WBV196635:WBZ196635 WLR196635:WLV196635 WVN196635:WVR196635 F262171:J262171 JB262171:JF262171 SX262171:TB262171 ACT262171:ACX262171 AMP262171:AMT262171 AWL262171:AWP262171 BGH262171:BGL262171 BQD262171:BQH262171 BZZ262171:CAD262171 CJV262171:CJZ262171 CTR262171:CTV262171 DDN262171:DDR262171 DNJ262171:DNN262171 DXF262171:DXJ262171 EHB262171:EHF262171 EQX262171:ERB262171 FAT262171:FAX262171 FKP262171:FKT262171 FUL262171:FUP262171 GEH262171:GEL262171 GOD262171:GOH262171 GXZ262171:GYD262171 HHV262171:HHZ262171 HRR262171:HRV262171 IBN262171:IBR262171 ILJ262171:ILN262171 IVF262171:IVJ262171 JFB262171:JFF262171 JOX262171:JPB262171 JYT262171:JYX262171 KIP262171:KIT262171 KSL262171:KSP262171 LCH262171:LCL262171 LMD262171:LMH262171 LVZ262171:LWD262171 MFV262171:MFZ262171 MPR262171:MPV262171 MZN262171:MZR262171 NJJ262171:NJN262171 NTF262171:NTJ262171 ODB262171:ODF262171 OMX262171:ONB262171 OWT262171:OWX262171 PGP262171:PGT262171 PQL262171:PQP262171 QAH262171:QAL262171 QKD262171:QKH262171 QTZ262171:QUD262171 RDV262171:RDZ262171 RNR262171:RNV262171 RXN262171:RXR262171 SHJ262171:SHN262171 SRF262171:SRJ262171 TBB262171:TBF262171 TKX262171:TLB262171 TUT262171:TUX262171 UEP262171:UET262171 UOL262171:UOP262171 UYH262171:UYL262171 VID262171:VIH262171 VRZ262171:VSD262171 WBV262171:WBZ262171 WLR262171:WLV262171 WVN262171:WVR262171 F327707:J327707 JB327707:JF327707 SX327707:TB327707 ACT327707:ACX327707 AMP327707:AMT327707 AWL327707:AWP327707 BGH327707:BGL327707 BQD327707:BQH327707 BZZ327707:CAD327707 CJV327707:CJZ327707 CTR327707:CTV327707 DDN327707:DDR327707 DNJ327707:DNN327707 DXF327707:DXJ327707 EHB327707:EHF327707 EQX327707:ERB327707 FAT327707:FAX327707 FKP327707:FKT327707 FUL327707:FUP327707 GEH327707:GEL327707 GOD327707:GOH327707 GXZ327707:GYD327707 HHV327707:HHZ327707 HRR327707:HRV327707 IBN327707:IBR327707 ILJ327707:ILN327707 IVF327707:IVJ327707 JFB327707:JFF327707 JOX327707:JPB327707 JYT327707:JYX327707 KIP327707:KIT327707 KSL327707:KSP327707 LCH327707:LCL327707 LMD327707:LMH327707 LVZ327707:LWD327707 MFV327707:MFZ327707 MPR327707:MPV327707 MZN327707:MZR327707 NJJ327707:NJN327707 NTF327707:NTJ327707 ODB327707:ODF327707 OMX327707:ONB327707 OWT327707:OWX327707 PGP327707:PGT327707 PQL327707:PQP327707 QAH327707:QAL327707 QKD327707:QKH327707 QTZ327707:QUD327707 RDV327707:RDZ327707 RNR327707:RNV327707 RXN327707:RXR327707 SHJ327707:SHN327707 SRF327707:SRJ327707 TBB327707:TBF327707 TKX327707:TLB327707 TUT327707:TUX327707 UEP327707:UET327707 UOL327707:UOP327707 UYH327707:UYL327707 VID327707:VIH327707 VRZ327707:VSD327707 WBV327707:WBZ327707 WLR327707:WLV327707 WVN327707:WVR327707 F393243:J393243 JB393243:JF393243 SX393243:TB393243 ACT393243:ACX393243 AMP393243:AMT393243 AWL393243:AWP393243 BGH393243:BGL393243 BQD393243:BQH393243 BZZ393243:CAD393243 CJV393243:CJZ393243 CTR393243:CTV393243 DDN393243:DDR393243 DNJ393243:DNN393243 DXF393243:DXJ393243 EHB393243:EHF393243 EQX393243:ERB393243 FAT393243:FAX393243 FKP393243:FKT393243 FUL393243:FUP393243 GEH393243:GEL393243 GOD393243:GOH393243 GXZ393243:GYD393243 HHV393243:HHZ393243 HRR393243:HRV393243 IBN393243:IBR393243 ILJ393243:ILN393243 IVF393243:IVJ393243 JFB393243:JFF393243 JOX393243:JPB393243 JYT393243:JYX393243 KIP393243:KIT393243 KSL393243:KSP393243 LCH393243:LCL393243 LMD393243:LMH393243 LVZ393243:LWD393243 MFV393243:MFZ393243 MPR393243:MPV393243 MZN393243:MZR393243 NJJ393243:NJN393243 NTF393243:NTJ393243 ODB393243:ODF393243 OMX393243:ONB393243 OWT393243:OWX393243 PGP393243:PGT393243 PQL393243:PQP393243 QAH393243:QAL393243 QKD393243:QKH393243 QTZ393243:QUD393243 RDV393243:RDZ393243 RNR393243:RNV393243 RXN393243:RXR393243 SHJ393243:SHN393243 SRF393243:SRJ393243 TBB393243:TBF393243 TKX393243:TLB393243 TUT393243:TUX393243 UEP393243:UET393243 UOL393243:UOP393243 UYH393243:UYL393243 VID393243:VIH393243 VRZ393243:VSD393243 WBV393243:WBZ393243 WLR393243:WLV393243 WVN393243:WVR393243 F458779:J458779 JB458779:JF458779 SX458779:TB458779 ACT458779:ACX458779 AMP458779:AMT458779 AWL458779:AWP458779 BGH458779:BGL458779 BQD458779:BQH458779 BZZ458779:CAD458779 CJV458779:CJZ458779 CTR458779:CTV458779 DDN458779:DDR458779 DNJ458779:DNN458779 DXF458779:DXJ458779 EHB458779:EHF458779 EQX458779:ERB458779 FAT458779:FAX458779 FKP458779:FKT458779 FUL458779:FUP458779 GEH458779:GEL458779 GOD458779:GOH458779 GXZ458779:GYD458779 HHV458779:HHZ458779 HRR458779:HRV458779 IBN458779:IBR458779 ILJ458779:ILN458779 IVF458779:IVJ458779 JFB458779:JFF458779 JOX458779:JPB458779 JYT458779:JYX458779 KIP458779:KIT458779 KSL458779:KSP458779 LCH458779:LCL458779 LMD458779:LMH458779 LVZ458779:LWD458779 MFV458779:MFZ458779 MPR458779:MPV458779 MZN458779:MZR458779 NJJ458779:NJN458779 NTF458779:NTJ458779 ODB458779:ODF458779 OMX458779:ONB458779 OWT458779:OWX458779 PGP458779:PGT458779 PQL458779:PQP458779 QAH458779:QAL458779 QKD458779:QKH458779 QTZ458779:QUD458779 RDV458779:RDZ458779 RNR458779:RNV458779 RXN458779:RXR458779 SHJ458779:SHN458779 SRF458779:SRJ458779 TBB458779:TBF458779 TKX458779:TLB458779 TUT458779:TUX458779 UEP458779:UET458779 UOL458779:UOP458779 UYH458779:UYL458779 VID458779:VIH458779 VRZ458779:VSD458779 WBV458779:WBZ458779 WLR458779:WLV458779 WVN458779:WVR458779 F524315:J524315 JB524315:JF524315 SX524315:TB524315 ACT524315:ACX524315 AMP524315:AMT524315 AWL524315:AWP524315 BGH524315:BGL524315 BQD524315:BQH524315 BZZ524315:CAD524315 CJV524315:CJZ524315 CTR524315:CTV524315 DDN524315:DDR524315 DNJ524315:DNN524315 DXF524315:DXJ524315 EHB524315:EHF524315 EQX524315:ERB524315 FAT524315:FAX524315 FKP524315:FKT524315 FUL524315:FUP524315 GEH524315:GEL524315 GOD524315:GOH524315 GXZ524315:GYD524315 HHV524315:HHZ524315 HRR524315:HRV524315 IBN524315:IBR524315 ILJ524315:ILN524315 IVF524315:IVJ524315 JFB524315:JFF524315 JOX524315:JPB524315 JYT524315:JYX524315 KIP524315:KIT524315 KSL524315:KSP524315 LCH524315:LCL524315 LMD524315:LMH524315 LVZ524315:LWD524315 MFV524315:MFZ524315 MPR524315:MPV524315 MZN524315:MZR524315 NJJ524315:NJN524315 NTF524315:NTJ524315 ODB524315:ODF524315 OMX524315:ONB524315 OWT524315:OWX524315 PGP524315:PGT524315 PQL524315:PQP524315 QAH524315:QAL524315 QKD524315:QKH524315 QTZ524315:QUD524315 RDV524315:RDZ524315 RNR524315:RNV524315 RXN524315:RXR524315 SHJ524315:SHN524315 SRF524315:SRJ524315 TBB524315:TBF524315 TKX524315:TLB524315 TUT524315:TUX524315 UEP524315:UET524315 UOL524315:UOP524315 UYH524315:UYL524315 VID524315:VIH524315 VRZ524315:VSD524315 WBV524315:WBZ524315 WLR524315:WLV524315 WVN524315:WVR524315 F589851:J589851 JB589851:JF589851 SX589851:TB589851 ACT589851:ACX589851 AMP589851:AMT589851 AWL589851:AWP589851 BGH589851:BGL589851 BQD589851:BQH589851 BZZ589851:CAD589851 CJV589851:CJZ589851 CTR589851:CTV589851 DDN589851:DDR589851 DNJ589851:DNN589851 DXF589851:DXJ589851 EHB589851:EHF589851 EQX589851:ERB589851 FAT589851:FAX589851 FKP589851:FKT589851 FUL589851:FUP589851 GEH589851:GEL589851 GOD589851:GOH589851 GXZ589851:GYD589851 HHV589851:HHZ589851 HRR589851:HRV589851 IBN589851:IBR589851 ILJ589851:ILN589851 IVF589851:IVJ589851 JFB589851:JFF589851 JOX589851:JPB589851 JYT589851:JYX589851 KIP589851:KIT589851 KSL589851:KSP589851 LCH589851:LCL589851 LMD589851:LMH589851 LVZ589851:LWD589851 MFV589851:MFZ589851 MPR589851:MPV589851 MZN589851:MZR589851 NJJ589851:NJN589851 NTF589851:NTJ589851 ODB589851:ODF589851 OMX589851:ONB589851 OWT589851:OWX589851 PGP589851:PGT589851 PQL589851:PQP589851 QAH589851:QAL589851 QKD589851:QKH589851 QTZ589851:QUD589851 RDV589851:RDZ589851 RNR589851:RNV589851 RXN589851:RXR589851 SHJ589851:SHN589851 SRF589851:SRJ589851 TBB589851:TBF589851 TKX589851:TLB589851 TUT589851:TUX589851 UEP589851:UET589851 UOL589851:UOP589851 UYH589851:UYL589851 VID589851:VIH589851 VRZ589851:VSD589851 WBV589851:WBZ589851 WLR589851:WLV589851 WVN589851:WVR589851 F655387:J655387 JB655387:JF655387 SX655387:TB655387 ACT655387:ACX655387 AMP655387:AMT655387 AWL655387:AWP655387 BGH655387:BGL655387 BQD655387:BQH655387 BZZ655387:CAD655387 CJV655387:CJZ655387 CTR655387:CTV655387 DDN655387:DDR655387 DNJ655387:DNN655387 DXF655387:DXJ655387 EHB655387:EHF655387 EQX655387:ERB655387 FAT655387:FAX655387 FKP655387:FKT655387 FUL655387:FUP655387 GEH655387:GEL655387 GOD655387:GOH655387 GXZ655387:GYD655387 HHV655387:HHZ655387 HRR655387:HRV655387 IBN655387:IBR655387 ILJ655387:ILN655387 IVF655387:IVJ655387 JFB655387:JFF655387 JOX655387:JPB655387 JYT655387:JYX655387 KIP655387:KIT655387 KSL655387:KSP655387 LCH655387:LCL655387 LMD655387:LMH655387 LVZ655387:LWD655387 MFV655387:MFZ655387 MPR655387:MPV655387 MZN655387:MZR655387 NJJ655387:NJN655387 NTF655387:NTJ655387 ODB655387:ODF655387 OMX655387:ONB655387 OWT655387:OWX655387 PGP655387:PGT655387 PQL655387:PQP655387 QAH655387:QAL655387 QKD655387:QKH655387 QTZ655387:QUD655387 RDV655387:RDZ655387 RNR655387:RNV655387 RXN655387:RXR655387 SHJ655387:SHN655387 SRF655387:SRJ655387 TBB655387:TBF655387 TKX655387:TLB655387 TUT655387:TUX655387 UEP655387:UET655387 UOL655387:UOP655387 UYH655387:UYL655387 VID655387:VIH655387 VRZ655387:VSD655387 WBV655387:WBZ655387 WLR655387:WLV655387 WVN655387:WVR655387 F720923:J720923 JB720923:JF720923 SX720923:TB720923 ACT720923:ACX720923 AMP720923:AMT720923 AWL720923:AWP720923 BGH720923:BGL720923 BQD720923:BQH720923 BZZ720923:CAD720923 CJV720923:CJZ720923 CTR720923:CTV720923 DDN720923:DDR720923 DNJ720923:DNN720923 DXF720923:DXJ720923 EHB720923:EHF720923 EQX720923:ERB720923 FAT720923:FAX720923 FKP720923:FKT720923 FUL720923:FUP720923 GEH720923:GEL720923 GOD720923:GOH720923 GXZ720923:GYD720923 HHV720923:HHZ720923 HRR720923:HRV720923 IBN720923:IBR720923 ILJ720923:ILN720923 IVF720923:IVJ720923 JFB720923:JFF720923 JOX720923:JPB720923 JYT720923:JYX720923 KIP720923:KIT720923 KSL720923:KSP720923 LCH720923:LCL720923 LMD720923:LMH720923 LVZ720923:LWD720923 MFV720923:MFZ720923 MPR720923:MPV720923 MZN720923:MZR720923 NJJ720923:NJN720923 NTF720923:NTJ720923 ODB720923:ODF720923 OMX720923:ONB720923 OWT720923:OWX720923 PGP720923:PGT720923 PQL720923:PQP720923 QAH720923:QAL720923 QKD720923:QKH720923 QTZ720923:QUD720923 RDV720923:RDZ720923 RNR720923:RNV720923 RXN720923:RXR720923 SHJ720923:SHN720923 SRF720923:SRJ720923 TBB720923:TBF720923 TKX720923:TLB720923 TUT720923:TUX720923 UEP720923:UET720923 UOL720923:UOP720923 UYH720923:UYL720923 VID720923:VIH720923 VRZ720923:VSD720923 WBV720923:WBZ720923 WLR720923:WLV720923 WVN720923:WVR720923 F786459:J786459 JB786459:JF786459 SX786459:TB786459 ACT786459:ACX786459 AMP786459:AMT786459 AWL786459:AWP786459 BGH786459:BGL786459 BQD786459:BQH786459 BZZ786459:CAD786459 CJV786459:CJZ786459 CTR786459:CTV786459 DDN786459:DDR786459 DNJ786459:DNN786459 DXF786459:DXJ786459 EHB786459:EHF786459 EQX786459:ERB786459 FAT786459:FAX786459 FKP786459:FKT786459 FUL786459:FUP786459 GEH786459:GEL786459 GOD786459:GOH786459 GXZ786459:GYD786459 HHV786459:HHZ786459 HRR786459:HRV786459 IBN786459:IBR786459 ILJ786459:ILN786459 IVF786459:IVJ786459 JFB786459:JFF786459 JOX786459:JPB786459 JYT786459:JYX786459 KIP786459:KIT786459 KSL786459:KSP786459 LCH786459:LCL786459 LMD786459:LMH786459 LVZ786459:LWD786459 MFV786459:MFZ786459 MPR786459:MPV786459 MZN786459:MZR786459 NJJ786459:NJN786459 NTF786459:NTJ786459 ODB786459:ODF786459 OMX786459:ONB786459 OWT786459:OWX786459 PGP786459:PGT786459 PQL786459:PQP786459 QAH786459:QAL786459 QKD786459:QKH786459 QTZ786459:QUD786459 RDV786459:RDZ786459 RNR786459:RNV786459 RXN786459:RXR786459 SHJ786459:SHN786459 SRF786459:SRJ786459 TBB786459:TBF786459 TKX786459:TLB786459 TUT786459:TUX786459 UEP786459:UET786459 UOL786459:UOP786459 UYH786459:UYL786459 VID786459:VIH786459 VRZ786459:VSD786459 WBV786459:WBZ786459 WLR786459:WLV786459 WVN786459:WVR786459 F851995:J851995 JB851995:JF851995 SX851995:TB851995 ACT851995:ACX851995 AMP851995:AMT851995 AWL851995:AWP851995 BGH851995:BGL851995 BQD851995:BQH851995 BZZ851995:CAD851995 CJV851995:CJZ851995 CTR851995:CTV851995 DDN851995:DDR851995 DNJ851995:DNN851995 DXF851995:DXJ851995 EHB851995:EHF851995 EQX851995:ERB851995 FAT851995:FAX851995 FKP851995:FKT851995 FUL851995:FUP851995 GEH851995:GEL851995 GOD851995:GOH851995 GXZ851995:GYD851995 HHV851995:HHZ851995 HRR851995:HRV851995 IBN851995:IBR851995 ILJ851995:ILN851995 IVF851995:IVJ851995 JFB851995:JFF851995 JOX851995:JPB851995 JYT851995:JYX851995 KIP851995:KIT851995 KSL851995:KSP851995 LCH851995:LCL851995 LMD851995:LMH851995 LVZ851995:LWD851995 MFV851995:MFZ851995 MPR851995:MPV851995 MZN851995:MZR851995 NJJ851995:NJN851995 NTF851995:NTJ851995 ODB851995:ODF851995 OMX851995:ONB851995 OWT851995:OWX851995 PGP851995:PGT851995 PQL851995:PQP851995 QAH851995:QAL851995 QKD851995:QKH851995 QTZ851995:QUD851995 RDV851995:RDZ851995 RNR851995:RNV851995 RXN851995:RXR851995 SHJ851995:SHN851995 SRF851995:SRJ851995 TBB851995:TBF851995 TKX851995:TLB851995 TUT851995:TUX851995 UEP851995:UET851995 UOL851995:UOP851995 UYH851995:UYL851995 VID851995:VIH851995 VRZ851995:VSD851995 WBV851995:WBZ851995 WLR851995:WLV851995 WVN851995:WVR851995 F917531:J917531 JB917531:JF917531 SX917531:TB917531 ACT917531:ACX917531 AMP917531:AMT917531 AWL917531:AWP917531 BGH917531:BGL917531 BQD917531:BQH917531 BZZ917531:CAD917531 CJV917531:CJZ917531 CTR917531:CTV917531 DDN917531:DDR917531 DNJ917531:DNN917531 DXF917531:DXJ917531 EHB917531:EHF917531 EQX917531:ERB917531 FAT917531:FAX917531 FKP917531:FKT917531 FUL917531:FUP917531 GEH917531:GEL917531 GOD917531:GOH917531 GXZ917531:GYD917531 HHV917531:HHZ917531 HRR917531:HRV917531 IBN917531:IBR917531 ILJ917531:ILN917531 IVF917531:IVJ917531 JFB917531:JFF917531 JOX917531:JPB917531 JYT917531:JYX917531 KIP917531:KIT917531 KSL917531:KSP917531 LCH917531:LCL917531 LMD917531:LMH917531 LVZ917531:LWD917531 MFV917531:MFZ917531 MPR917531:MPV917531 MZN917531:MZR917531 NJJ917531:NJN917531 NTF917531:NTJ917531 ODB917531:ODF917531 OMX917531:ONB917531 OWT917531:OWX917531 PGP917531:PGT917531 PQL917531:PQP917531 QAH917531:QAL917531 QKD917531:QKH917531 QTZ917531:QUD917531 RDV917531:RDZ917531 RNR917531:RNV917531 RXN917531:RXR917531 SHJ917531:SHN917531 SRF917531:SRJ917531 TBB917531:TBF917531 TKX917531:TLB917531 TUT917531:TUX917531 UEP917531:UET917531 UOL917531:UOP917531 UYH917531:UYL917531 VID917531:VIH917531 VRZ917531:VSD917531 WBV917531:WBZ917531 WLR917531:WLV917531 WVN917531:WVR917531 F983067:J983067 JB983067:JF983067 SX983067:TB983067 ACT983067:ACX983067 AMP983067:AMT983067 AWL983067:AWP983067 BGH983067:BGL983067 BQD983067:BQH983067 BZZ983067:CAD983067 CJV983067:CJZ983067 CTR983067:CTV983067 DDN983067:DDR983067 DNJ983067:DNN983067 DXF983067:DXJ983067 EHB983067:EHF983067 EQX983067:ERB983067 FAT983067:FAX983067 FKP983067:FKT983067 FUL983067:FUP983067 GEH983067:GEL983067 GOD983067:GOH983067 GXZ983067:GYD983067 HHV983067:HHZ983067 HRR983067:HRV983067 IBN983067:IBR983067 ILJ983067:ILN983067 IVF983067:IVJ983067 JFB983067:JFF983067 JOX983067:JPB983067 JYT983067:JYX983067 KIP983067:KIT983067 KSL983067:KSP983067 LCH983067:LCL983067 LMD983067:LMH983067 LVZ983067:LWD983067 MFV983067:MFZ983067 MPR983067:MPV983067 MZN983067:MZR983067 NJJ983067:NJN983067 NTF983067:NTJ983067 ODB983067:ODF983067 OMX983067:ONB983067 OWT983067:OWX983067 PGP983067:PGT983067 PQL983067:PQP983067 QAH983067:QAL983067 QKD983067:QKH983067 QTZ983067:QUD983067 RDV983067:RDZ983067 RNR983067:RNV983067 RXN983067:RXR983067 SHJ983067:SHN983067 SRF983067:SRJ983067 TBB983067:TBF983067 TKX983067:TLB983067 TUT983067:TUX983067 UEP983067:UET983067 UOL983067:UOP983067 UYH983067:UYL983067 VID983067:VIH983067 VRZ983067:VSD983067 WBV983067:WBZ983067 WLR983067:WLV983067 WVN983067:WVR983067 F31:J31 JB31:JF31 SX31:TB31 ACT31:ACX31 AMP31:AMT31 AWL31:AWP31 BGH31:BGL31 BQD31:BQH31 BZZ31:CAD31 CJV31:CJZ31 CTR31:CTV31 DDN31:DDR31 DNJ31:DNN31 DXF31:DXJ31 EHB31:EHF31 EQX31:ERB31 FAT31:FAX31 FKP31:FKT31 FUL31:FUP31 GEH31:GEL31 GOD31:GOH31 GXZ31:GYD31 HHV31:HHZ31 HRR31:HRV31 IBN31:IBR31 ILJ31:ILN31 IVF31:IVJ31 JFB31:JFF31 JOX31:JPB31 JYT31:JYX31 KIP31:KIT31 KSL31:KSP31 LCH31:LCL31 LMD31:LMH31 LVZ31:LWD31 MFV31:MFZ31 MPR31:MPV31 MZN31:MZR31 NJJ31:NJN31 NTF31:NTJ31 ODB31:ODF31 OMX31:ONB31 OWT31:OWX31 PGP31:PGT31 PQL31:PQP31 QAH31:QAL31 QKD31:QKH31 QTZ31:QUD31 RDV31:RDZ31 RNR31:RNV31 RXN31:RXR31 SHJ31:SHN31 SRF31:SRJ31 TBB31:TBF31 TKX31:TLB31 TUT31:TUX31 UEP31:UET31 UOL31:UOP31 UYH31:UYL31 VID31:VIH31 VRZ31:VSD31 WBV31:WBZ31 WLR31:WLV31 WVN31:WVR31 F65567:J65567 JB65567:JF65567 SX65567:TB65567 ACT65567:ACX65567 AMP65567:AMT65567 AWL65567:AWP65567 BGH65567:BGL65567 BQD65567:BQH65567 BZZ65567:CAD65567 CJV65567:CJZ65567 CTR65567:CTV65567 DDN65567:DDR65567 DNJ65567:DNN65567 DXF65567:DXJ65567 EHB65567:EHF65567 EQX65567:ERB65567 FAT65567:FAX65567 FKP65567:FKT65567 FUL65567:FUP65567 GEH65567:GEL65567 GOD65567:GOH65567 GXZ65567:GYD65567 HHV65567:HHZ65567 HRR65567:HRV65567 IBN65567:IBR65567 ILJ65567:ILN65567 IVF65567:IVJ65567 JFB65567:JFF65567 JOX65567:JPB65567 JYT65567:JYX65567 KIP65567:KIT65567 KSL65567:KSP65567 LCH65567:LCL65567 LMD65567:LMH65567 LVZ65567:LWD65567 MFV65567:MFZ65567 MPR65567:MPV65567 MZN65567:MZR65567 NJJ65567:NJN65567 NTF65567:NTJ65567 ODB65567:ODF65567 OMX65567:ONB65567 OWT65567:OWX65567 PGP65567:PGT65567 PQL65567:PQP65567 QAH65567:QAL65567 QKD65567:QKH65567 QTZ65567:QUD65567 RDV65567:RDZ65567 RNR65567:RNV65567 RXN65567:RXR65567 SHJ65567:SHN65567 SRF65567:SRJ65567 TBB65567:TBF65567 TKX65567:TLB65567 TUT65567:TUX65567 UEP65567:UET65567 UOL65567:UOP65567 UYH65567:UYL65567 VID65567:VIH65567 VRZ65567:VSD65567 WBV65567:WBZ65567 WLR65567:WLV65567 WVN65567:WVR65567 F131103:J131103 JB131103:JF131103 SX131103:TB131103 ACT131103:ACX131103 AMP131103:AMT131103 AWL131103:AWP131103 BGH131103:BGL131103 BQD131103:BQH131103 BZZ131103:CAD131103 CJV131103:CJZ131103 CTR131103:CTV131103 DDN131103:DDR131103 DNJ131103:DNN131103 DXF131103:DXJ131103 EHB131103:EHF131103 EQX131103:ERB131103 FAT131103:FAX131103 FKP131103:FKT131103 FUL131103:FUP131103 GEH131103:GEL131103 GOD131103:GOH131103 GXZ131103:GYD131103 HHV131103:HHZ131103 HRR131103:HRV131103 IBN131103:IBR131103 ILJ131103:ILN131103 IVF131103:IVJ131103 JFB131103:JFF131103 JOX131103:JPB131103 JYT131103:JYX131103 KIP131103:KIT131103 KSL131103:KSP131103 LCH131103:LCL131103 LMD131103:LMH131103 LVZ131103:LWD131103 MFV131103:MFZ131103 MPR131103:MPV131103 MZN131103:MZR131103 NJJ131103:NJN131103 NTF131103:NTJ131103 ODB131103:ODF131103 OMX131103:ONB131103 OWT131103:OWX131103 PGP131103:PGT131103 PQL131103:PQP131103 QAH131103:QAL131103 QKD131103:QKH131103 QTZ131103:QUD131103 RDV131103:RDZ131103 RNR131103:RNV131103 RXN131103:RXR131103 SHJ131103:SHN131103 SRF131103:SRJ131103 TBB131103:TBF131103 TKX131103:TLB131103 TUT131103:TUX131103 UEP131103:UET131103 UOL131103:UOP131103 UYH131103:UYL131103 VID131103:VIH131103 VRZ131103:VSD131103 WBV131103:WBZ131103 WLR131103:WLV131103 WVN131103:WVR131103 F196639:J196639 JB196639:JF196639 SX196639:TB196639 ACT196639:ACX196639 AMP196639:AMT196639 AWL196639:AWP196639 BGH196639:BGL196639 BQD196639:BQH196639 BZZ196639:CAD196639 CJV196639:CJZ196639 CTR196639:CTV196639 DDN196639:DDR196639 DNJ196639:DNN196639 DXF196639:DXJ196639 EHB196639:EHF196639 EQX196639:ERB196639 FAT196639:FAX196639 FKP196639:FKT196639 FUL196639:FUP196639 GEH196639:GEL196639 GOD196639:GOH196639 GXZ196639:GYD196639 HHV196639:HHZ196639 HRR196639:HRV196639 IBN196639:IBR196639 ILJ196639:ILN196639 IVF196639:IVJ196639 JFB196639:JFF196639 JOX196639:JPB196639 JYT196639:JYX196639 KIP196639:KIT196639 KSL196639:KSP196639 LCH196639:LCL196639 LMD196639:LMH196639 LVZ196639:LWD196639 MFV196639:MFZ196639 MPR196639:MPV196639 MZN196639:MZR196639 NJJ196639:NJN196639 NTF196639:NTJ196639 ODB196639:ODF196639 OMX196639:ONB196639 OWT196639:OWX196639 PGP196639:PGT196639 PQL196639:PQP196639 QAH196639:QAL196639 QKD196639:QKH196639 QTZ196639:QUD196639 RDV196639:RDZ196639 RNR196639:RNV196639 RXN196639:RXR196639 SHJ196639:SHN196639 SRF196639:SRJ196639 TBB196639:TBF196639 TKX196639:TLB196639 TUT196639:TUX196639 UEP196639:UET196639 UOL196639:UOP196639 UYH196639:UYL196639 VID196639:VIH196639 VRZ196639:VSD196639 WBV196639:WBZ196639 WLR196639:WLV196639 WVN196639:WVR196639 F262175:J262175 JB262175:JF262175 SX262175:TB262175 ACT262175:ACX262175 AMP262175:AMT262175 AWL262175:AWP262175 BGH262175:BGL262175 BQD262175:BQH262175 BZZ262175:CAD262175 CJV262175:CJZ262175 CTR262175:CTV262175 DDN262175:DDR262175 DNJ262175:DNN262175 DXF262175:DXJ262175 EHB262175:EHF262175 EQX262175:ERB262175 FAT262175:FAX262175 FKP262175:FKT262175 FUL262175:FUP262175 GEH262175:GEL262175 GOD262175:GOH262175 GXZ262175:GYD262175 HHV262175:HHZ262175 HRR262175:HRV262175 IBN262175:IBR262175 ILJ262175:ILN262175 IVF262175:IVJ262175 JFB262175:JFF262175 JOX262175:JPB262175 JYT262175:JYX262175 KIP262175:KIT262175 KSL262175:KSP262175 LCH262175:LCL262175 LMD262175:LMH262175 LVZ262175:LWD262175 MFV262175:MFZ262175 MPR262175:MPV262175 MZN262175:MZR262175 NJJ262175:NJN262175 NTF262175:NTJ262175 ODB262175:ODF262175 OMX262175:ONB262175 OWT262175:OWX262175 PGP262175:PGT262175 PQL262175:PQP262175 QAH262175:QAL262175 QKD262175:QKH262175 QTZ262175:QUD262175 RDV262175:RDZ262175 RNR262175:RNV262175 RXN262175:RXR262175 SHJ262175:SHN262175 SRF262175:SRJ262175 TBB262175:TBF262175 TKX262175:TLB262175 TUT262175:TUX262175 UEP262175:UET262175 UOL262175:UOP262175 UYH262175:UYL262175 VID262175:VIH262175 VRZ262175:VSD262175 WBV262175:WBZ262175 WLR262175:WLV262175 WVN262175:WVR262175 F327711:J327711 JB327711:JF327711 SX327711:TB327711 ACT327711:ACX327711 AMP327711:AMT327711 AWL327711:AWP327711 BGH327711:BGL327711 BQD327711:BQH327711 BZZ327711:CAD327711 CJV327711:CJZ327711 CTR327711:CTV327711 DDN327711:DDR327711 DNJ327711:DNN327711 DXF327711:DXJ327711 EHB327711:EHF327711 EQX327711:ERB327711 FAT327711:FAX327711 FKP327711:FKT327711 FUL327711:FUP327711 GEH327711:GEL327711 GOD327711:GOH327711 GXZ327711:GYD327711 HHV327711:HHZ327711 HRR327711:HRV327711 IBN327711:IBR327711 ILJ327711:ILN327711 IVF327711:IVJ327711 JFB327711:JFF327711 JOX327711:JPB327711 JYT327711:JYX327711 KIP327711:KIT327711 KSL327711:KSP327711 LCH327711:LCL327711 LMD327711:LMH327711 LVZ327711:LWD327711 MFV327711:MFZ327711 MPR327711:MPV327711 MZN327711:MZR327711 NJJ327711:NJN327711 NTF327711:NTJ327711 ODB327711:ODF327711 OMX327711:ONB327711 OWT327711:OWX327711 PGP327711:PGT327711 PQL327711:PQP327711 QAH327711:QAL327711 QKD327711:QKH327711 QTZ327711:QUD327711 RDV327711:RDZ327711 RNR327711:RNV327711 RXN327711:RXR327711 SHJ327711:SHN327711 SRF327711:SRJ327711 TBB327711:TBF327711 TKX327711:TLB327711 TUT327711:TUX327711 UEP327711:UET327711 UOL327711:UOP327711 UYH327711:UYL327711 VID327711:VIH327711 VRZ327711:VSD327711 WBV327711:WBZ327711 WLR327711:WLV327711 WVN327711:WVR327711 F393247:J393247 JB393247:JF393247 SX393247:TB393247 ACT393247:ACX393247 AMP393247:AMT393247 AWL393247:AWP393247 BGH393247:BGL393247 BQD393247:BQH393247 BZZ393247:CAD393247 CJV393247:CJZ393247 CTR393247:CTV393247 DDN393247:DDR393247 DNJ393247:DNN393247 DXF393247:DXJ393247 EHB393247:EHF393247 EQX393247:ERB393247 FAT393247:FAX393247 FKP393247:FKT393247 FUL393247:FUP393247 GEH393247:GEL393247 GOD393247:GOH393247 GXZ393247:GYD393247 HHV393247:HHZ393247 HRR393247:HRV393247 IBN393247:IBR393247 ILJ393247:ILN393247 IVF393247:IVJ393247 JFB393247:JFF393247 JOX393247:JPB393247 JYT393247:JYX393247 KIP393247:KIT393247 KSL393247:KSP393247 LCH393247:LCL393247 LMD393247:LMH393247 LVZ393247:LWD393247 MFV393247:MFZ393247 MPR393247:MPV393247 MZN393247:MZR393247 NJJ393247:NJN393247 NTF393247:NTJ393247 ODB393247:ODF393247 OMX393247:ONB393247 OWT393247:OWX393247 PGP393247:PGT393247 PQL393247:PQP393247 QAH393247:QAL393247 QKD393247:QKH393247 QTZ393247:QUD393247 RDV393247:RDZ393247 RNR393247:RNV393247 RXN393247:RXR393247 SHJ393247:SHN393247 SRF393247:SRJ393247 TBB393247:TBF393247 TKX393247:TLB393247 TUT393247:TUX393247 UEP393247:UET393247 UOL393247:UOP393247 UYH393247:UYL393247 VID393247:VIH393247 VRZ393247:VSD393247 WBV393247:WBZ393247 WLR393247:WLV393247 WVN393247:WVR393247 F458783:J458783 JB458783:JF458783 SX458783:TB458783 ACT458783:ACX458783 AMP458783:AMT458783 AWL458783:AWP458783 BGH458783:BGL458783 BQD458783:BQH458783 BZZ458783:CAD458783 CJV458783:CJZ458783 CTR458783:CTV458783 DDN458783:DDR458783 DNJ458783:DNN458783 DXF458783:DXJ458783 EHB458783:EHF458783 EQX458783:ERB458783 FAT458783:FAX458783 FKP458783:FKT458783 FUL458783:FUP458783 GEH458783:GEL458783 GOD458783:GOH458783 GXZ458783:GYD458783 HHV458783:HHZ458783 HRR458783:HRV458783 IBN458783:IBR458783 ILJ458783:ILN458783 IVF458783:IVJ458783 JFB458783:JFF458783 JOX458783:JPB458783 JYT458783:JYX458783 KIP458783:KIT458783 KSL458783:KSP458783 LCH458783:LCL458783 LMD458783:LMH458783 LVZ458783:LWD458783 MFV458783:MFZ458783 MPR458783:MPV458783 MZN458783:MZR458783 NJJ458783:NJN458783 NTF458783:NTJ458783 ODB458783:ODF458783 OMX458783:ONB458783 OWT458783:OWX458783 PGP458783:PGT458783 PQL458783:PQP458783 QAH458783:QAL458783 QKD458783:QKH458783 QTZ458783:QUD458783 RDV458783:RDZ458783 RNR458783:RNV458783 RXN458783:RXR458783 SHJ458783:SHN458783 SRF458783:SRJ458783 TBB458783:TBF458783 TKX458783:TLB458783 TUT458783:TUX458783 UEP458783:UET458783 UOL458783:UOP458783 UYH458783:UYL458783 VID458783:VIH458783 VRZ458783:VSD458783 WBV458783:WBZ458783 WLR458783:WLV458783 WVN458783:WVR458783 F524319:J524319 JB524319:JF524319 SX524319:TB524319 ACT524319:ACX524319 AMP524319:AMT524319 AWL524319:AWP524319 BGH524319:BGL524319 BQD524319:BQH524319 BZZ524319:CAD524319 CJV524319:CJZ524319 CTR524319:CTV524319 DDN524319:DDR524319 DNJ524319:DNN524319 DXF524319:DXJ524319 EHB524319:EHF524319 EQX524319:ERB524319 FAT524319:FAX524319 FKP524319:FKT524319 FUL524319:FUP524319 GEH524319:GEL524319 GOD524319:GOH524319 GXZ524319:GYD524319 HHV524319:HHZ524319 HRR524319:HRV524319 IBN524319:IBR524319 ILJ524319:ILN524319 IVF524319:IVJ524319 JFB524319:JFF524319 JOX524319:JPB524319 JYT524319:JYX524319 KIP524319:KIT524319 KSL524319:KSP524319 LCH524319:LCL524319 LMD524319:LMH524319 LVZ524319:LWD524319 MFV524319:MFZ524319 MPR524319:MPV524319 MZN524319:MZR524319 NJJ524319:NJN524319 NTF524319:NTJ524319 ODB524319:ODF524319 OMX524319:ONB524319 OWT524319:OWX524319 PGP524319:PGT524319 PQL524319:PQP524319 QAH524319:QAL524319 QKD524319:QKH524319 QTZ524319:QUD524319 RDV524319:RDZ524319 RNR524319:RNV524319 RXN524319:RXR524319 SHJ524319:SHN524319 SRF524319:SRJ524319 TBB524319:TBF524319 TKX524319:TLB524319 TUT524319:TUX524319 UEP524319:UET524319 UOL524319:UOP524319 UYH524319:UYL524319 VID524319:VIH524319 VRZ524319:VSD524319 WBV524319:WBZ524319 WLR524319:WLV524319 WVN524319:WVR524319 F589855:J589855 JB589855:JF589855 SX589855:TB589855 ACT589855:ACX589855 AMP589855:AMT589855 AWL589855:AWP589855 BGH589855:BGL589855 BQD589855:BQH589855 BZZ589855:CAD589855 CJV589855:CJZ589855 CTR589855:CTV589855 DDN589855:DDR589855 DNJ589855:DNN589855 DXF589855:DXJ589855 EHB589855:EHF589855 EQX589855:ERB589855 FAT589855:FAX589855 FKP589855:FKT589855 FUL589855:FUP589855 GEH589855:GEL589855 GOD589855:GOH589855 GXZ589855:GYD589855 HHV589855:HHZ589855 HRR589855:HRV589855 IBN589855:IBR589855 ILJ589855:ILN589855 IVF589855:IVJ589855 JFB589855:JFF589855 JOX589855:JPB589855 JYT589855:JYX589855 KIP589855:KIT589855 KSL589855:KSP589855 LCH589855:LCL589855 LMD589855:LMH589855 LVZ589855:LWD589855 MFV589855:MFZ589855 MPR589855:MPV589855 MZN589855:MZR589855 NJJ589855:NJN589855 NTF589855:NTJ589855 ODB589855:ODF589855 OMX589855:ONB589855 OWT589855:OWX589855 PGP589855:PGT589855 PQL589855:PQP589855 QAH589855:QAL589855 QKD589855:QKH589855 QTZ589855:QUD589855 RDV589855:RDZ589855 RNR589855:RNV589855 RXN589855:RXR589855 SHJ589855:SHN589855 SRF589855:SRJ589855 TBB589855:TBF589855 TKX589855:TLB589855 TUT589855:TUX589855 UEP589855:UET589855 UOL589855:UOP589855 UYH589855:UYL589855 VID589855:VIH589855 VRZ589855:VSD589855 WBV589855:WBZ589855 WLR589855:WLV589855 WVN589855:WVR589855 F655391:J655391 JB655391:JF655391 SX655391:TB655391 ACT655391:ACX655391 AMP655391:AMT655391 AWL655391:AWP655391 BGH655391:BGL655391 BQD655391:BQH655391 BZZ655391:CAD655391 CJV655391:CJZ655391 CTR655391:CTV655391 DDN655391:DDR655391 DNJ655391:DNN655391 DXF655391:DXJ655391 EHB655391:EHF655391 EQX655391:ERB655391 FAT655391:FAX655391 FKP655391:FKT655391 FUL655391:FUP655391 GEH655391:GEL655391 GOD655391:GOH655391 GXZ655391:GYD655391 HHV655391:HHZ655391 HRR655391:HRV655391 IBN655391:IBR655391 ILJ655391:ILN655391 IVF655391:IVJ655391 JFB655391:JFF655391 JOX655391:JPB655391 JYT655391:JYX655391 KIP655391:KIT655391 KSL655391:KSP655391 LCH655391:LCL655391 LMD655391:LMH655391 LVZ655391:LWD655391 MFV655391:MFZ655391 MPR655391:MPV655391 MZN655391:MZR655391 NJJ655391:NJN655391 NTF655391:NTJ655391 ODB655391:ODF655391 OMX655391:ONB655391 OWT655391:OWX655391 PGP655391:PGT655391 PQL655391:PQP655391 QAH655391:QAL655391 QKD655391:QKH655391 QTZ655391:QUD655391 RDV655391:RDZ655391 RNR655391:RNV655391 RXN655391:RXR655391 SHJ655391:SHN655391 SRF655391:SRJ655391 TBB655391:TBF655391 TKX655391:TLB655391 TUT655391:TUX655391 UEP655391:UET655391 UOL655391:UOP655391 UYH655391:UYL655391 VID655391:VIH655391 VRZ655391:VSD655391 WBV655391:WBZ655391 WLR655391:WLV655391 WVN655391:WVR655391 F720927:J720927 JB720927:JF720927 SX720927:TB720927 ACT720927:ACX720927 AMP720927:AMT720927 AWL720927:AWP720927 BGH720927:BGL720927 BQD720927:BQH720927 BZZ720927:CAD720927 CJV720927:CJZ720927 CTR720927:CTV720927 DDN720927:DDR720927 DNJ720927:DNN720927 DXF720927:DXJ720927 EHB720927:EHF720927 EQX720927:ERB720927 FAT720927:FAX720927 FKP720927:FKT720927 FUL720927:FUP720927 GEH720927:GEL720927 GOD720927:GOH720927 GXZ720927:GYD720927 HHV720927:HHZ720927 HRR720927:HRV720927 IBN720927:IBR720927 ILJ720927:ILN720927 IVF720927:IVJ720927 JFB720927:JFF720927 JOX720927:JPB720927 JYT720927:JYX720927 KIP720927:KIT720927 KSL720927:KSP720927 LCH720927:LCL720927 LMD720927:LMH720927 LVZ720927:LWD720927 MFV720927:MFZ720927 MPR720927:MPV720927 MZN720927:MZR720927 NJJ720927:NJN720927 NTF720927:NTJ720927 ODB720927:ODF720927 OMX720927:ONB720927 OWT720927:OWX720927 PGP720927:PGT720927 PQL720927:PQP720927 QAH720927:QAL720927 QKD720927:QKH720927 QTZ720927:QUD720927 RDV720927:RDZ720927 RNR720927:RNV720927 RXN720927:RXR720927 SHJ720927:SHN720927 SRF720927:SRJ720927 TBB720927:TBF720927 TKX720927:TLB720927 TUT720927:TUX720927 UEP720927:UET720927 UOL720927:UOP720927 UYH720927:UYL720927 VID720927:VIH720927 VRZ720927:VSD720927 WBV720927:WBZ720927 WLR720927:WLV720927 WVN720927:WVR720927 F786463:J786463 JB786463:JF786463 SX786463:TB786463 ACT786463:ACX786463 AMP786463:AMT786463 AWL786463:AWP786463 BGH786463:BGL786463 BQD786463:BQH786463 BZZ786463:CAD786463 CJV786463:CJZ786463 CTR786463:CTV786463 DDN786463:DDR786463 DNJ786463:DNN786463 DXF786463:DXJ786463 EHB786463:EHF786463 EQX786463:ERB786463 FAT786463:FAX786463 FKP786463:FKT786463 FUL786463:FUP786463 GEH786463:GEL786463 GOD786463:GOH786463 GXZ786463:GYD786463 HHV786463:HHZ786463 HRR786463:HRV786463 IBN786463:IBR786463 ILJ786463:ILN786463 IVF786463:IVJ786463 JFB786463:JFF786463 JOX786463:JPB786463 JYT786463:JYX786463 KIP786463:KIT786463 KSL786463:KSP786463 LCH786463:LCL786463 LMD786463:LMH786463 LVZ786463:LWD786463 MFV786463:MFZ786463 MPR786463:MPV786463 MZN786463:MZR786463 NJJ786463:NJN786463 NTF786463:NTJ786463 ODB786463:ODF786463 OMX786463:ONB786463 OWT786463:OWX786463 PGP786463:PGT786463 PQL786463:PQP786463 QAH786463:QAL786463 QKD786463:QKH786463 QTZ786463:QUD786463 RDV786463:RDZ786463 RNR786463:RNV786463 RXN786463:RXR786463 SHJ786463:SHN786463 SRF786463:SRJ786463 TBB786463:TBF786463 TKX786463:TLB786463 TUT786463:TUX786463 UEP786463:UET786463 UOL786463:UOP786463 UYH786463:UYL786463 VID786463:VIH786463 VRZ786463:VSD786463 WBV786463:WBZ786463 WLR786463:WLV786463 WVN786463:WVR786463 F851999:J851999 JB851999:JF851999 SX851999:TB851999 ACT851999:ACX851999 AMP851999:AMT851999 AWL851999:AWP851999 BGH851999:BGL851999 BQD851999:BQH851999 BZZ851999:CAD851999 CJV851999:CJZ851999 CTR851999:CTV851999 DDN851999:DDR851999 DNJ851999:DNN851999 DXF851999:DXJ851999 EHB851999:EHF851999 EQX851999:ERB851999 FAT851999:FAX851999 FKP851999:FKT851999 FUL851999:FUP851999 GEH851999:GEL851999 GOD851999:GOH851999 GXZ851999:GYD851999 HHV851999:HHZ851999 HRR851999:HRV851999 IBN851999:IBR851999 ILJ851999:ILN851999 IVF851999:IVJ851999 JFB851999:JFF851999 JOX851999:JPB851999 JYT851999:JYX851999 KIP851999:KIT851999 KSL851999:KSP851999 LCH851999:LCL851999 LMD851999:LMH851999 LVZ851999:LWD851999 MFV851999:MFZ851999 MPR851999:MPV851999 MZN851999:MZR851999 NJJ851999:NJN851999 NTF851999:NTJ851999 ODB851999:ODF851999 OMX851999:ONB851999 OWT851999:OWX851999 PGP851999:PGT851999 PQL851999:PQP851999 QAH851999:QAL851999 QKD851999:QKH851999 QTZ851999:QUD851999 RDV851999:RDZ851999 RNR851999:RNV851999 RXN851999:RXR851999 SHJ851999:SHN851999 SRF851999:SRJ851999 TBB851999:TBF851999 TKX851999:TLB851999 TUT851999:TUX851999 UEP851999:UET851999 UOL851999:UOP851999 UYH851999:UYL851999 VID851999:VIH851999 VRZ851999:VSD851999 WBV851999:WBZ851999 WLR851999:WLV851999 WVN851999:WVR851999 F917535:J917535 JB917535:JF917535 SX917535:TB917535 ACT917535:ACX917535 AMP917535:AMT917535 AWL917535:AWP917535 BGH917535:BGL917535 BQD917535:BQH917535 BZZ917535:CAD917535 CJV917535:CJZ917535 CTR917535:CTV917535 DDN917535:DDR917535 DNJ917535:DNN917535 DXF917535:DXJ917535 EHB917535:EHF917535 EQX917535:ERB917535 FAT917535:FAX917535 FKP917535:FKT917535 FUL917535:FUP917535 GEH917535:GEL917535 GOD917535:GOH917535 GXZ917535:GYD917535 HHV917535:HHZ917535 HRR917535:HRV917535 IBN917535:IBR917535 ILJ917535:ILN917535 IVF917535:IVJ917535 JFB917535:JFF917535 JOX917535:JPB917535 JYT917535:JYX917535 KIP917535:KIT917535 KSL917535:KSP917535 LCH917535:LCL917535 LMD917535:LMH917535 LVZ917535:LWD917535 MFV917535:MFZ917535 MPR917535:MPV917535 MZN917535:MZR917535 NJJ917535:NJN917535 NTF917535:NTJ917535 ODB917535:ODF917535 OMX917535:ONB917535 OWT917535:OWX917535 PGP917535:PGT917535 PQL917535:PQP917535 QAH917535:QAL917535 QKD917535:QKH917535 QTZ917535:QUD917535 RDV917535:RDZ917535 RNR917535:RNV917535 RXN917535:RXR917535 SHJ917535:SHN917535 SRF917535:SRJ917535 TBB917535:TBF917535 TKX917535:TLB917535 TUT917535:TUX917535 UEP917535:UET917535 UOL917535:UOP917535 UYH917535:UYL917535 VID917535:VIH917535 VRZ917535:VSD917535 WBV917535:WBZ917535 WLR917535:WLV917535 WVN917535:WVR917535 F983071:J983071 JB983071:JF983071 SX983071:TB983071 ACT983071:ACX983071 AMP983071:AMT983071 AWL983071:AWP983071 BGH983071:BGL983071 BQD983071:BQH983071 BZZ983071:CAD983071 CJV983071:CJZ983071 CTR983071:CTV983071 DDN983071:DDR983071 DNJ983071:DNN983071 DXF983071:DXJ983071 EHB983071:EHF983071 EQX983071:ERB983071 FAT983071:FAX983071 FKP983071:FKT983071 FUL983071:FUP983071 GEH983071:GEL983071 GOD983071:GOH983071 GXZ983071:GYD983071 HHV983071:HHZ983071 HRR983071:HRV983071 IBN983071:IBR983071 ILJ983071:ILN983071 IVF983071:IVJ983071 JFB983071:JFF983071 JOX983071:JPB983071 JYT983071:JYX983071 KIP983071:KIT983071 KSL983071:KSP983071 LCH983071:LCL983071 LMD983071:LMH983071 LVZ983071:LWD983071 MFV983071:MFZ983071 MPR983071:MPV983071 MZN983071:MZR983071 NJJ983071:NJN983071 NTF983071:NTJ983071 ODB983071:ODF983071 OMX983071:ONB983071 OWT983071:OWX983071 PGP983071:PGT983071 PQL983071:PQP983071 QAH983071:QAL983071 QKD983071:QKH983071 QTZ983071:QUD983071 RDV983071:RDZ983071 RNR983071:RNV983071 RXN983071:RXR983071 SHJ983071:SHN983071 SRF983071:SRJ983071 TBB983071:TBF983071 TKX983071:TLB983071 TUT983071:TUX983071 UEP983071:UET983071 UOL983071:UOP983071 UYH983071:UYL983071 VID983071:VIH983071 VRZ983071:VSD983071 WBV983071:WBZ983071 WLR983071:WLV983071 WVN983071:WVR983071 F35:J35 JB35:JF35 SX35:TB35 ACT35:ACX35 AMP35:AMT35 AWL35:AWP35 BGH35:BGL35 BQD35:BQH35 BZZ35:CAD35 CJV35:CJZ35 CTR35:CTV35 DDN35:DDR35 DNJ35:DNN35 DXF35:DXJ35 EHB35:EHF35 EQX35:ERB35 FAT35:FAX35 FKP35:FKT35 FUL35:FUP35 GEH35:GEL35 GOD35:GOH35 GXZ35:GYD35 HHV35:HHZ35 HRR35:HRV35 IBN35:IBR35 ILJ35:ILN35 IVF35:IVJ35 JFB35:JFF35 JOX35:JPB35 JYT35:JYX35 KIP35:KIT35 KSL35:KSP35 LCH35:LCL35 LMD35:LMH35 LVZ35:LWD35 MFV35:MFZ35 MPR35:MPV35 MZN35:MZR35 NJJ35:NJN35 NTF35:NTJ35 ODB35:ODF35 OMX35:ONB35 OWT35:OWX35 PGP35:PGT35 PQL35:PQP35 QAH35:QAL35 QKD35:QKH35 QTZ35:QUD35 RDV35:RDZ35 RNR35:RNV35 RXN35:RXR35 SHJ35:SHN35 SRF35:SRJ35 TBB35:TBF35 TKX35:TLB35 TUT35:TUX35 UEP35:UET35 UOL35:UOP35 UYH35:UYL35 VID35:VIH35 VRZ35:VSD35 WBV35:WBZ35 WLR35:WLV35 WVN35:WVR35 F65571:J65571 JB65571:JF65571 SX65571:TB65571 ACT65571:ACX65571 AMP65571:AMT65571 AWL65571:AWP65571 BGH65571:BGL65571 BQD65571:BQH65571 BZZ65571:CAD65571 CJV65571:CJZ65571 CTR65571:CTV65571 DDN65571:DDR65571 DNJ65571:DNN65571 DXF65571:DXJ65571 EHB65571:EHF65571 EQX65571:ERB65571 FAT65571:FAX65571 FKP65571:FKT65571 FUL65571:FUP65571 GEH65571:GEL65571 GOD65571:GOH65571 GXZ65571:GYD65571 HHV65571:HHZ65571 HRR65571:HRV65571 IBN65571:IBR65571 ILJ65571:ILN65571 IVF65571:IVJ65571 JFB65571:JFF65571 JOX65571:JPB65571 JYT65571:JYX65571 KIP65571:KIT65571 KSL65571:KSP65571 LCH65571:LCL65571 LMD65571:LMH65571 LVZ65571:LWD65571 MFV65571:MFZ65571 MPR65571:MPV65571 MZN65571:MZR65571 NJJ65571:NJN65571 NTF65571:NTJ65571 ODB65571:ODF65571 OMX65571:ONB65571 OWT65571:OWX65571 PGP65571:PGT65571 PQL65571:PQP65571 QAH65571:QAL65571 QKD65571:QKH65571 QTZ65571:QUD65571 RDV65571:RDZ65571 RNR65571:RNV65571 RXN65571:RXR65571 SHJ65571:SHN65571 SRF65571:SRJ65571 TBB65571:TBF65571 TKX65571:TLB65571 TUT65571:TUX65571 UEP65571:UET65571 UOL65571:UOP65571 UYH65571:UYL65571 VID65571:VIH65571 VRZ65571:VSD65571 WBV65571:WBZ65571 WLR65571:WLV65571 WVN65571:WVR65571 F131107:J131107 JB131107:JF131107 SX131107:TB131107 ACT131107:ACX131107 AMP131107:AMT131107 AWL131107:AWP131107 BGH131107:BGL131107 BQD131107:BQH131107 BZZ131107:CAD131107 CJV131107:CJZ131107 CTR131107:CTV131107 DDN131107:DDR131107 DNJ131107:DNN131107 DXF131107:DXJ131107 EHB131107:EHF131107 EQX131107:ERB131107 FAT131107:FAX131107 FKP131107:FKT131107 FUL131107:FUP131107 GEH131107:GEL131107 GOD131107:GOH131107 GXZ131107:GYD131107 HHV131107:HHZ131107 HRR131107:HRV131107 IBN131107:IBR131107 ILJ131107:ILN131107 IVF131107:IVJ131107 JFB131107:JFF131107 JOX131107:JPB131107 JYT131107:JYX131107 KIP131107:KIT131107 KSL131107:KSP131107 LCH131107:LCL131107 LMD131107:LMH131107 LVZ131107:LWD131107 MFV131107:MFZ131107 MPR131107:MPV131107 MZN131107:MZR131107 NJJ131107:NJN131107 NTF131107:NTJ131107 ODB131107:ODF131107 OMX131107:ONB131107 OWT131107:OWX131107 PGP131107:PGT131107 PQL131107:PQP131107 QAH131107:QAL131107 QKD131107:QKH131107 QTZ131107:QUD131107 RDV131107:RDZ131107 RNR131107:RNV131107 RXN131107:RXR131107 SHJ131107:SHN131107 SRF131107:SRJ131107 TBB131107:TBF131107 TKX131107:TLB131107 TUT131107:TUX131107 UEP131107:UET131107 UOL131107:UOP131107 UYH131107:UYL131107 VID131107:VIH131107 VRZ131107:VSD131107 WBV131107:WBZ131107 WLR131107:WLV131107 WVN131107:WVR131107 F196643:J196643 JB196643:JF196643 SX196643:TB196643 ACT196643:ACX196643 AMP196643:AMT196643 AWL196643:AWP196643 BGH196643:BGL196643 BQD196643:BQH196643 BZZ196643:CAD196643 CJV196643:CJZ196643 CTR196643:CTV196643 DDN196643:DDR196643 DNJ196643:DNN196643 DXF196643:DXJ196643 EHB196643:EHF196643 EQX196643:ERB196643 FAT196643:FAX196643 FKP196643:FKT196643 FUL196643:FUP196643 GEH196643:GEL196643 GOD196643:GOH196643 GXZ196643:GYD196643 HHV196643:HHZ196643 HRR196643:HRV196643 IBN196643:IBR196643 ILJ196643:ILN196643 IVF196643:IVJ196643 JFB196643:JFF196643 JOX196643:JPB196643 JYT196643:JYX196643 KIP196643:KIT196643 KSL196643:KSP196643 LCH196643:LCL196643 LMD196643:LMH196643 LVZ196643:LWD196643 MFV196643:MFZ196643 MPR196643:MPV196643 MZN196643:MZR196643 NJJ196643:NJN196643 NTF196643:NTJ196643 ODB196643:ODF196643 OMX196643:ONB196643 OWT196643:OWX196643 PGP196643:PGT196643 PQL196643:PQP196643 QAH196643:QAL196643 QKD196643:QKH196643 QTZ196643:QUD196643 RDV196643:RDZ196643 RNR196643:RNV196643 RXN196643:RXR196643 SHJ196643:SHN196643 SRF196643:SRJ196643 TBB196643:TBF196643 TKX196643:TLB196643 TUT196643:TUX196643 UEP196643:UET196643 UOL196643:UOP196643 UYH196643:UYL196643 VID196643:VIH196643 VRZ196643:VSD196643 WBV196643:WBZ196643 WLR196643:WLV196643 WVN196643:WVR196643 F262179:J262179 JB262179:JF262179 SX262179:TB262179 ACT262179:ACX262179 AMP262179:AMT262179 AWL262179:AWP262179 BGH262179:BGL262179 BQD262179:BQH262179 BZZ262179:CAD262179 CJV262179:CJZ262179 CTR262179:CTV262179 DDN262179:DDR262179 DNJ262179:DNN262179 DXF262179:DXJ262179 EHB262179:EHF262179 EQX262179:ERB262179 FAT262179:FAX262179 FKP262179:FKT262179 FUL262179:FUP262179 GEH262179:GEL262179 GOD262179:GOH262179 GXZ262179:GYD262179 HHV262179:HHZ262179 HRR262179:HRV262179 IBN262179:IBR262179 ILJ262179:ILN262179 IVF262179:IVJ262179 JFB262179:JFF262179 JOX262179:JPB262179 JYT262179:JYX262179 KIP262179:KIT262179 KSL262179:KSP262179 LCH262179:LCL262179 LMD262179:LMH262179 LVZ262179:LWD262179 MFV262179:MFZ262179 MPR262179:MPV262179 MZN262179:MZR262179 NJJ262179:NJN262179 NTF262179:NTJ262179 ODB262179:ODF262179 OMX262179:ONB262179 OWT262179:OWX262179 PGP262179:PGT262179 PQL262179:PQP262179 QAH262179:QAL262179 QKD262179:QKH262179 QTZ262179:QUD262179 RDV262179:RDZ262179 RNR262179:RNV262179 RXN262179:RXR262179 SHJ262179:SHN262179 SRF262179:SRJ262179 TBB262179:TBF262179 TKX262179:TLB262179 TUT262179:TUX262179 UEP262179:UET262179 UOL262179:UOP262179 UYH262179:UYL262179 VID262179:VIH262179 VRZ262179:VSD262179 WBV262179:WBZ262179 WLR262179:WLV262179 WVN262179:WVR262179 F327715:J327715 JB327715:JF327715 SX327715:TB327715 ACT327715:ACX327715 AMP327715:AMT327715 AWL327715:AWP327715 BGH327715:BGL327715 BQD327715:BQH327715 BZZ327715:CAD327715 CJV327715:CJZ327715 CTR327715:CTV327715 DDN327715:DDR327715 DNJ327715:DNN327715 DXF327715:DXJ327715 EHB327715:EHF327715 EQX327715:ERB327715 FAT327715:FAX327715 FKP327715:FKT327715 FUL327715:FUP327715 GEH327715:GEL327715 GOD327715:GOH327715 GXZ327715:GYD327715 HHV327715:HHZ327715 HRR327715:HRV327715 IBN327715:IBR327715 ILJ327715:ILN327715 IVF327715:IVJ327715 JFB327715:JFF327715 JOX327715:JPB327715 JYT327715:JYX327715 KIP327715:KIT327715 KSL327715:KSP327715 LCH327715:LCL327715 LMD327715:LMH327715 LVZ327715:LWD327715 MFV327715:MFZ327715 MPR327715:MPV327715 MZN327715:MZR327715 NJJ327715:NJN327715 NTF327715:NTJ327715 ODB327715:ODF327715 OMX327715:ONB327715 OWT327715:OWX327715 PGP327715:PGT327715 PQL327715:PQP327715 QAH327715:QAL327715 QKD327715:QKH327715 QTZ327715:QUD327715 RDV327715:RDZ327715 RNR327715:RNV327715 RXN327715:RXR327715 SHJ327715:SHN327715 SRF327715:SRJ327715 TBB327715:TBF327715 TKX327715:TLB327715 TUT327715:TUX327715 UEP327715:UET327715 UOL327715:UOP327715 UYH327715:UYL327715 VID327715:VIH327715 VRZ327715:VSD327715 WBV327715:WBZ327715 WLR327715:WLV327715 WVN327715:WVR327715 F393251:J393251 JB393251:JF393251 SX393251:TB393251 ACT393251:ACX393251 AMP393251:AMT393251 AWL393251:AWP393251 BGH393251:BGL393251 BQD393251:BQH393251 BZZ393251:CAD393251 CJV393251:CJZ393251 CTR393251:CTV393251 DDN393251:DDR393251 DNJ393251:DNN393251 DXF393251:DXJ393251 EHB393251:EHF393251 EQX393251:ERB393251 FAT393251:FAX393251 FKP393251:FKT393251 FUL393251:FUP393251 GEH393251:GEL393251 GOD393251:GOH393251 GXZ393251:GYD393251 HHV393251:HHZ393251 HRR393251:HRV393251 IBN393251:IBR393251 ILJ393251:ILN393251 IVF393251:IVJ393251 JFB393251:JFF393251 JOX393251:JPB393251 JYT393251:JYX393251 KIP393251:KIT393251 KSL393251:KSP393251 LCH393251:LCL393251 LMD393251:LMH393251 LVZ393251:LWD393251 MFV393251:MFZ393251 MPR393251:MPV393251 MZN393251:MZR393251 NJJ393251:NJN393251 NTF393251:NTJ393251 ODB393251:ODF393251 OMX393251:ONB393251 OWT393251:OWX393251 PGP393251:PGT393251 PQL393251:PQP393251 QAH393251:QAL393251 QKD393251:QKH393251 QTZ393251:QUD393251 RDV393251:RDZ393251 RNR393251:RNV393251 RXN393251:RXR393251 SHJ393251:SHN393251 SRF393251:SRJ393251 TBB393251:TBF393251 TKX393251:TLB393251 TUT393251:TUX393251 UEP393251:UET393251 UOL393251:UOP393251 UYH393251:UYL393251 VID393251:VIH393251 VRZ393251:VSD393251 WBV393251:WBZ393251 WLR393251:WLV393251 WVN393251:WVR393251 F458787:J458787 JB458787:JF458787 SX458787:TB458787 ACT458787:ACX458787 AMP458787:AMT458787 AWL458787:AWP458787 BGH458787:BGL458787 BQD458787:BQH458787 BZZ458787:CAD458787 CJV458787:CJZ458787 CTR458787:CTV458787 DDN458787:DDR458787 DNJ458787:DNN458787 DXF458787:DXJ458787 EHB458787:EHF458787 EQX458787:ERB458787 FAT458787:FAX458787 FKP458787:FKT458787 FUL458787:FUP458787 GEH458787:GEL458787 GOD458787:GOH458787 GXZ458787:GYD458787 HHV458787:HHZ458787 HRR458787:HRV458787 IBN458787:IBR458787 ILJ458787:ILN458787 IVF458787:IVJ458787 JFB458787:JFF458787 JOX458787:JPB458787 JYT458787:JYX458787 KIP458787:KIT458787 KSL458787:KSP458787 LCH458787:LCL458787 LMD458787:LMH458787 LVZ458787:LWD458787 MFV458787:MFZ458787 MPR458787:MPV458787 MZN458787:MZR458787 NJJ458787:NJN458787 NTF458787:NTJ458787 ODB458787:ODF458787 OMX458787:ONB458787 OWT458787:OWX458787 PGP458787:PGT458787 PQL458787:PQP458787 QAH458787:QAL458787 QKD458787:QKH458787 QTZ458787:QUD458787 RDV458787:RDZ458787 RNR458787:RNV458787 RXN458787:RXR458787 SHJ458787:SHN458787 SRF458787:SRJ458787 TBB458787:TBF458787 TKX458787:TLB458787 TUT458787:TUX458787 UEP458787:UET458787 UOL458787:UOP458787 UYH458787:UYL458787 VID458787:VIH458787 VRZ458787:VSD458787 WBV458787:WBZ458787 WLR458787:WLV458787 WVN458787:WVR458787 F524323:J524323 JB524323:JF524323 SX524323:TB524323 ACT524323:ACX524323 AMP524323:AMT524323 AWL524323:AWP524323 BGH524323:BGL524323 BQD524323:BQH524323 BZZ524323:CAD524323 CJV524323:CJZ524323 CTR524323:CTV524323 DDN524323:DDR524323 DNJ524323:DNN524323 DXF524323:DXJ524323 EHB524323:EHF524323 EQX524323:ERB524323 FAT524323:FAX524323 FKP524323:FKT524323 FUL524323:FUP524323 GEH524323:GEL524323 GOD524323:GOH524323 GXZ524323:GYD524323 HHV524323:HHZ524323 HRR524323:HRV524323 IBN524323:IBR524323 ILJ524323:ILN524323 IVF524323:IVJ524323 JFB524323:JFF524323 JOX524323:JPB524323 JYT524323:JYX524323 KIP524323:KIT524323 KSL524323:KSP524323 LCH524323:LCL524323 LMD524323:LMH524323 LVZ524323:LWD524323 MFV524323:MFZ524323 MPR524323:MPV524323 MZN524323:MZR524323 NJJ524323:NJN524323 NTF524323:NTJ524323 ODB524323:ODF524323 OMX524323:ONB524323 OWT524323:OWX524323 PGP524323:PGT524323 PQL524323:PQP524323 QAH524323:QAL524323 QKD524323:QKH524323 QTZ524323:QUD524323 RDV524323:RDZ524323 RNR524323:RNV524323 RXN524323:RXR524323 SHJ524323:SHN524323 SRF524323:SRJ524323 TBB524323:TBF524323 TKX524323:TLB524323 TUT524323:TUX524323 UEP524323:UET524323 UOL524323:UOP524323 UYH524323:UYL524323 VID524323:VIH524323 VRZ524323:VSD524323 WBV524323:WBZ524323 WLR524323:WLV524323 WVN524323:WVR524323 F589859:J589859 JB589859:JF589859 SX589859:TB589859 ACT589859:ACX589859 AMP589859:AMT589859 AWL589859:AWP589859 BGH589859:BGL589859 BQD589859:BQH589859 BZZ589859:CAD589859 CJV589859:CJZ589859 CTR589859:CTV589859 DDN589859:DDR589859 DNJ589859:DNN589859 DXF589859:DXJ589859 EHB589859:EHF589859 EQX589859:ERB589859 FAT589859:FAX589859 FKP589859:FKT589859 FUL589859:FUP589859 GEH589859:GEL589859 GOD589859:GOH589859 GXZ589859:GYD589859 HHV589859:HHZ589859 HRR589859:HRV589859 IBN589859:IBR589859 ILJ589859:ILN589859 IVF589859:IVJ589859 JFB589859:JFF589859 JOX589859:JPB589859 JYT589859:JYX589859 KIP589859:KIT589859 KSL589859:KSP589859 LCH589859:LCL589859 LMD589859:LMH589859 LVZ589859:LWD589859 MFV589859:MFZ589859 MPR589859:MPV589859 MZN589859:MZR589859 NJJ589859:NJN589859 NTF589859:NTJ589859 ODB589859:ODF589859 OMX589859:ONB589859 OWT589859:OWX589859 PGP589859:PGT589859 PQL589859:PQP589859 QAH589859:QAL589859 QKD589859:QKH589859 QTZ589859:QUD589859 RDV589859:RDZ589859 RNR589859:RNV589859 RXN589859:RXR589859 SHJ589859:SHN589859 SRF589859:SRJ589859 TBB589859:TBF589859 TKX589859:TLB589859 TUT589859:TUX589859 UEP589859:UET589859 UOL589859:UOP589859 UYH589859:UYL589859 VID589859:VIH589859 VRZ589859:VSD589859 WBV589859:WBZ589859 WLR589859:WLV589859 WVN589859:WVR589859 F655395:J655395 JB655395:JF655395 SX655395:TB655395 ACT655395:ACX655395 AMP655395:AMT655395 AWL655395:AWP655395 BGH655395:BGL655395 BQD655395:BQH655395 BZZ655395:CAD655395 CJV655395:CJZ655395 CTR655395:CTV655395 DDN655395:DDR655395 DNJ655395:DNN655395 DXF655395:DXJ655395 EHB655395:EHF655395 EQX655395:ERB655395 FAT655395:FAX655395 FKP655395:FKT655395 FUL655395:FUP655395 GEH655395:GEL655395 GOD655395:GOH655395 GXZ655395:GYD655395 HHV655395:HHZ655395 HRR655395:HRV655395 IBN655395:IBR655395 ILJ655395:ILN655395 IVF655395:IVJ655395 JFB655395:JFF655395 JOX655395:JPB655395 JYT655395:JYX655395 KIP655395:KIT655395 KSL655395:KSP655395 LCH655395:LCL655395 LMD655395:LMH655395 LVZ655395:LWD655395 MFV655395:MFZ655395 MPR655395:MPV655395 MZN655395:MZR655395 NJJ655395:NJN655395 NTF655395:NTJ655395 ODB655395:ODF655395 OMX655395:ONB655395 OWT655395:OWX655395 PGP655395:PGT655395 PQL655395:PQP655395 QAH655395:QAL655395 QKD655395:QKH655395 QTZ655395:QUD655395 RDV655395:RDZ655395 RNR655395:RNV655395 RXN655395:RXR655395 SHJ655395:SHN655395 SRF655395:SRJ655395 TBB655395:TBF655395 TKX655395:TLB655395 TUT655395:TUX655395 UEP655395:UET655395 UOL655395:UOP655395 UYH655395:UYL655395 VID655395:VIH655395 VRZ655395:VSD655395 WBV655395:WBZ655395 WLR655395:WLV655395 WVN655395:WVR655395 F720931:J720931 JB720931:JF720931 SX720931:TB720931 ACT720931:ACX720931 AMP720931:AMT720931 AWL720931:AWP720931 BGH720931:BGL720931 BQD720931:BQH720931 BZZ720931:CAD720931 CJV720931:CJZ720931 CTR720931:CTV720931 DDN720931:DDR720931 DNJ720931:DNN720931 DXF720931:DXJ720931 EHB720931:EHF720931 EQX720931:ERB720931 FAT720931:FAX720931 FKP720931:FKT720931 FUL720931:FUP720931 GEH720931:GEL720931 GOD720931:GOH720931 GXZ720931:GYD720931 HHV720931:HHZ720931 HRR720931:HRV720931 IBN720931:IBR720931 ILJ720931:ILN720931 IVF720931:IVJ720931 JFB720931:JFF720931 JOX720931:JPB720931 JYT720931:JYX720931 KIP720931:KIT720931 KSL720931:KSP720931 LCH720931:LCL720931 LMD720931:LMH720931 LVZ720931:LWD720931 MFV720931:MFZ720931 MPR720931:MPV720931 MZN720931:MZR720931 NJJ720931:NJN720931 NTF720931:NTJ720931 ODB720931:ODF720931 OMX720931:ONB720931 OWT720931:OWX720931 PGP720931:PGT720931 PQL720931:PQP720931 QAH720931:QAL720931 QKD720931:QKH720931 QTZ720931:QUD720931 RDV720931:RDZ720931 RNR720931:RNV720931 RXN720931:RXR720931 SHJ720931:SHN720931 SRF720931:SRJ720931 TBB720931:TBF720931 TKX720931:TLB720931 TUT720931:TUX720931 UEP720931:UET720931 UOL720931:UOP720931 UYH720931:UYL720931 VID720931:VIH720931 VRZ720931:VSD720931 WBV720931:WBZ720931 WLR720931:WLV720931 WVN720931:WVR720931 F786467:J786467 JB786467:JF786467 SX786467:TB786467 ACT786467:ACX786467 AMP786467:AMT786467 AWL786467:AWP786467 BGH786467:BGL786467 BQD786467:BQH786467 BZZ786467:CAD786467 CJV786467:CJZ786467 CTR786467:CTV786467 DDN786467:DDR786467 DNJ786467:DNN786467 DXF786467:DXJ786467 EHB786467:EHF786467 EQX786467:ERB786467 FAT786467:FAX786467 FKP786467:FKT786467 FUL786467:FUP786467 GEH786467:GEL786467 GOD786467:GOH786467 GXZ786467:GYD786467 HHV786467:HHZ786467 HRR786467:HRV786467 IBN786467:IBR786467 ILJ786467:ILN786467 IVF786467:IVJ786467 JFB786467:JFF786467 JOX786467:JPB786467 JYT786467:JYX786467 KIP786467:KIT786467 KSL786467:KSP786467 LCH786467:LCL786467 LMD786467:LMH786467 LVZ786467:LWD786467 MFV786467:MFZ786467 MPR786467:MPV786467 MZN786467:MZR786467 NJJ786467:NJN786467 NTF786467:NTJ786467 ODB786467:ODF786467 OMX786467:ONB786467 OWT786467:OWX786467 PGP786467:PGT786467 PQL786467:PQP786467 QAH786467:QAL786467 QKD786467:QKH786467 QTZ786467:QUD786467 RDV786467:RDZ786467 RNR786467:RNV786467 RXN786467:RXR786467 SHJ786467:SHN786467 SRF786467:SRJ786467 TBB786467:TBF786467 TKX786467:TLB786467 TUT786467:TUX786467 UEP786467:UET786467 UOL786467:UOP786467 UYH786467:UYL786467 VID786467:VIH786467 VRZ786467:VSD786467 WBV786467:WBZ786467 WLR786467:WLV786467 WVN786467:WVR786467 F852003:J852003 JB852003:JF852003 SX852003:TB852003 ACT852003:ACX852003 AMP852003:AMT852003 AWL852003:AWP852003 BGH852003:BGL852003 BQD852003:BQH852003 BZZ852003:CAD852003 CJV852003:CJZ852003 CTR852003:CTV852003 DDN852003:DDR852003 DNJ852003:DNN852003 DXF852003:DXJ852003 EHB852003:EHF852003 EQX852003:ERB852003 FAT852003:FAX852003 FKP852003:FKT852003 FUL852003:FUP852003 GEH852003:GEL852003 GOD852003:GOH852003 GXZ852003:GYD852003 HHV852003:HHZ852003 HRR852003:HRV852003 IBN852003:IBR852003 ILJ852003:ILN852003 IVF852003:IVJ852003 JFB852003:JFF852003 JOX852003:JPB852003 JYT852003:JYX852003 KIP852003:KIT852003 KSL852003:KSP852003 LCH852003:LCL852003 LMD852003:LMH852003 LVZ852003:LWD852003 MFV852003:MFZ852003 MPR852003:MPV852003 MZN852003:MZR852003 NJJ852003:NJN852003 NTF852003:NTJ852003 ODB852003:ODF852003 OMX852003:ONB852003 OWT852003:OWX852003 PGP852003:PGT852003 PQL852003:PQP852003 QAH852003:QAL852003 QKD852003:QKH852003 QTZ852003:QUD852003 RDV852003:RDZ852003 RNR852003:RNV852003 RXN852003:RXR852003 SHJ852003:SHN852003 SRF852003:SRJ852003 TBB852003:TBF852003 TKX852003:TLB852003 TUT852003:TUX852003 UEP852003:UET852003 UOL852003:UOP852003 UYH852003:UYL852003 VID852003:VIH852003 VRZ852003:VSD852003 WBV852003:WBZ852003 WLR852003:WLV852003 WVN852003:WVR852003 F917539:J917539 JB917539:JF917539 SX917539:TB917539 ACT917539:ACX917539 AMP917539:AMT917539 AWL917539:AWP917539 BGH917539:BGL917539 BQD917539:BQH917539 BZZ917539:CAD917539 CJV917539:CJZ917539 CTR917539:CTV917539 DDN917539:DDR917539 DNJ917539:DNN917539 DXF917539:DXJ917539 EHB917539:EHF917539 EQX917539:ERB917539 FAT917539:FAX917539 FKP917539:FKT917539 FUL917539:FUP917539 GEH917539:GEL917539 GOD917539:GOH917539 GXZ917539:GYD917539 HHV917539:HHZ917539 HRR917539:HRV917539 IBN917539:IBR917539 ILJ917539:ILN917539 IVF917539:IVJ917539 JFB917539:JFF917539 JOX917539:JPB917539 JYT917539:JYX917539 KIP917539:KIT917539 KSL917539:KSP917539 LCH917539:LCL917539 LMD917539:LMH917539 LVZ917539:LWD917539 MFV917539:MFZ917539 MPR917539:MPV917539 MZN917539:MZR917539 NJJ917539:NJN917539 NTF917539:NTJ917539 ODB917539:ODF917539 OMX917539:ONB917539 OWT917539:OWX917539 PGP917539:PGT917539 PQL917539:PQP917539 QAH917539:QAL917539 QKD917539:QKH917539 QTZ917539:QUD917539 RDV917539:RDZ917539 RNR917539:RNV917539 RXN917539:RXR917539 SHJ917539:SHN917539 SRF917539:SRJ917539 TBB917539:TBF917539 TKX917539:TLB917539 TUT917539:TUX917539 UEP917539:UET917539 UOL917539:UOP917539 UYH917539:UYL917539 VID917539:VIH917539 VRZ917539:VSD917539 WBV917539:WBZ917539 WLR917539:WLV917539 WVN917539:WVR917539 F983075:J983075 JB983075:JF983075 SX983075:TB983075 ACT983075:ACX983075 AMP983075:AMT983075 AWL983075:AWP983075 BGH983075:BGL983075 BQD983075:BQH983075 BZZ983075:CAD983075 CJV983075:CJZ983075 CTR983075:CTV983075 DDN983075:DDR983075 DNJ983075:DNN983075 DXF983075:DXJ983075 EHB983075:EHF983075 EQX983075:ERB983075 FAT983075:FAX983075 FKP983075:FKT983075 FUL983075:FUP983075 GEH983075:GEL983075 GOD983075:GOH983075 GXZ983075:GYD983075 HHV983075:HHZ983075 HRR983075:HRV983075 IBN983075:IBR983075 ILJ983075:ILN983075 IVF983075:IVJ983075 JFB983075:JFF983075 JOX983075:JPB983075 JYT983075:JYX983075 KIP983075:KIT983075 KSL983075:KSP983075 LCH983075:LCL983075 LMD983075:LMH983075 LVZ983075:LWD983075 MFV983075:MFZ983075 MPR983075:MPV983075 MZN983075:MZR983075 NJJ983075:NJN983075 NTF983075:NTJ983075 ODB983075:ODF983075 OMX983075:ONB983075 OWT983075:OWX983075 PGP983075:PGT983075 PQL983075:PQP983075 QAH983075:QAL983075 QKD983075:QKH983075 QTZ983075:QUD983075 RDV983075:RDZ983075 RNR983075:RNV983075 RXN983075:RXR983075 SHJ983075:SHN983075 SRF983075:SRJ983075 TBB983075:TBF983075 TKX983075:TLB983075 TUT983075:TUX983075 UEP983075:UET983075 UOL983075:UOP983075 UYH983075:UYL983075 VID983075:VIH983075 VRZ983075:VSD983075 WBV983075:WBZ983075 WLR983075:WLV983075 WVN983075:WVR983075 F39:J39 JB39:JF39 SX39:TB39 ACT39:ACX39 AMP39:AMT39 AWL39:AWP39 BGH39:BGL39 BQD39:BQH39 BZZ39:CAD39 CJV39:CJZ39 CTR39:CTV39 DDN39:DDR39 DNJ39:DNN39 DXF39:DXJ39 EHB39:EHF39 EQX39:ERB39 FAT39:FAX39 FKP39:FKT39 FUL39:FUP39 GEH39:GEL39 GOD39:GOH39 GXZ39:GYD39 HHV39:HHZ39 HRR39:HRV39 IBN39:IBR39 ILJ39:ILN39 IVF39:IVJ39 JFB39:JFF39 JOX39:JPB39 JYT39:JYX39 KIP39:KIT39 KSL39:KSP39 LCH39:LCL39 LMD39:LMH39 LVZ39:LWD39 MFV39:MFZ39 MPR39:MPV39 MZN39:MZR39 NJJ39:NJN39 NTF39:NTJ39 ODB39:ODF39 OMX39:ONB39 OWT39:OWX39 PGP39:PGT39 PQL39:PQP39 QAH39:QAL39 QKD39:QKH39 QTZ39:QUD39 RDV39:RDZ39 RNR39:RNV39 RXN39:RXR39 SHJ39:SHN39 SRF39:SRJ39 TBB39:TBF39 TKX39:TLB39 TUT39:TUX39 UEP39:UET39 UOL39:UOP39 UYH39:UYL39 VID39:VIH39 VRZ39:VSD39 WBV39:WBZ39 WLR39:WLV39 WVN39:WVR39 F65575:J65575 JB65575:JF65575 SX65575:TB65575 ACT65575:ACX65575 AMP65575:AMT65575 AWL65575:AWP65575 BGH65575:BGL65575 BQD65575:BQH65575 BZZ65575:CAD65575 CJV65575:CJZ65575 CTR65575:CTV65575 DDN65575:DDR65575 DNJ65575:DNN65575 DXF65575:DXJ65575 EHB65575:EHF65575 EQX65575:ERB65575 FAT65575:FAX65575 FKP65575:FKT65575 FUL65575:FUP65575 GEH65575:GEL65575 GOD65575:GOH65575 GXZ65575:GYD65575 HHV65575:HHZ65575 HRR65575:HRV65575 IBN65575:IBR65575 ILJ65575:ILN65575 IVF65575:IVJ65575 JFB65575:JFF65575 JOX65575:JPB65575 JYT65575:JYX65575 KIP65575:KIT65575 KSL65575:KSP65575 LCH65575:LCL65575 LMD65575:LMH65575 LVZ65575:LWD65575 MFV65575:MFZ65575 MPR65575:MPV65575 MZN65575:MZR65575 NJJ65575:NJN65575 NTF65575:NTJ65575 ODB65575:ODF65575 OMX65575:ONB65575 OWT65575:OWX65575 PGP65575:PGT65575 PQL65575:PQP65575 QAH65575:QAL65575 QKD65575:QKH65575 QTZ65575:QUD65575 RDV65575:RDZ65575 RNR65575:RNV65575 RXN65575:RXR65575 SHJ65575:SHN65575 SRF65575:SRJ65575 TBB65575:TBF65575 TKX65575:TLB65575 TUT65575:TUX65575 UEP65575:UET65575 UOL65575:UOP65575 UYH65575:UYL65575 VID65575:VIH65575 VRZ65575:VSD65575 WBV65575:WBZ65575 WLR65575:WLV65575 WVN65575:WVR65575 F131111:J131111 JB131111:JF131111 SX131111:TB131111 ACT131111:ACX131111 AMP131111:AMT131111 AWL131111:AWP131111 BGH131111:BGL131111 BQD131111:BQH131111 BZZ131111:CAD131111 CJV131111:CJZ131111 CTR131111:CTV131111 DDN131111:DDR131111 DNJ131111:DNN131111 DXF131111:DXJ131111 EHB131111:EHF131111 EQX131111:ERB131111 FAT131111:FAX131111 FKP131111:FKT131111 FUL131111:FUP131111 GEH131111:GEL131111 GOD131111:GOH131111 GXZ131111:GYD131111 HHV131111:HHZ131111 HRR131111:HRV131111 IBN131111:IBR131111 ILJ131111:ILN131111 IVF131111:IVJ131111 JFB131111:JFF131111 JOX131111:JPB131111 JYT131111:JYX131111 KIP131111:KIT131111 KSL131111:KSP131111 LCH131111:LCL131111 LMD131111:LMH131111 LVZ131111:LWD131111 MFV131111:MFZ131111 MPR131111:MPV131111 MZN131111:MZR131111 NJJ131111:NJN131111 NTF131111:NTJ131111 ODB131111:ODF131111 OMX131111:ONB131111 OWT131111:OWX131111 PGP131111:PGT131111 PQL131111:PQP131111 QAH131111:QAL131111 QKD131111:QKH131111 QTZ131111:QUD131111 RDV131111:RDZ131111 RNR131111:RNV131111 RXN131111:RXR131111 SHJ131111:SHN131111 SRF131111:SRJ131111 TBB131111:TBF131111 TKX131111:TLB131111 TUT131111:TUX131111 UEP131111:UET131111 UOL131111:UOP131111 UYH131111:UYL131111 VID131111:VIH131111 VRZ131111:VSD131111 WBV131111:WBZ131111 WLR131111:WLV131111 WVN131111:WVR131111 F196647:J196647 JB196647:JF196647 SX196647:TB196647 ACT196647:ACX196647 AMP196647:AMT196647 AWL196647:AWP196647 BGH196647:BGL196647 BQD196647:BQH196647 BZZ196647:CAD196647 CJV196647:CJZ196647 CTR196647:CTV196647 DDN196647:DDR196647 DNJ196647:DNN196647 DXF196647:DXJ196647 EHB196647:EHF196647 EQX196647:ERB196647 FAT196647:FAX196647 FKP196647:FKT196647 FUL196647:FUP196647 GEH196647:GEL196647 GOD196647:GOH196647 GXZ196647:GYD196647 HHV196647:HHZ196647 HRR196647:HRV196647 IBN196647:IBR196647 ILJ196647:ILN196647 IVF196647:IVJ196647 JFB196647:JFF196647 JOX196647:JPB196647 JYT196647:JYX196647 KIP196647:KIT196647 KSL196647:KSP196647 LCH196647:LCL196647 LMD196647:LMH196647 LVZ196647:LWD196647 MFV196647:MFZ196647 MPR196647:MPV196647 MZN196647:MZR196647 NJJ196647:NJN196647 NTF196647:NTJ196647 ODB196647:ODF196647 OMX196647:ONB196647 OWT196647:OWX196647 PGP196647:PGT196647 PQL196647:PQP196647 QAH196647:QAL196647 QKD196647:QKH196647 QTZ196647:QUD196647 RDV196647:RDZ196647 RNR196647:RNV196647 RXN196647:RXR196647 SHJ196647:SHN196647 SRF196647:SRJ196647 TBB196647:TBF196647 TKX196647:TLB196647 TUT196647:TUX196647 UEP196647:UET196647 UOL196647:UOP196647 UYH196647:UYL196647 VID196647:VIH196647 VRZ196647:VSD196647 WBV196647:WBZ196647 WLR196647:WLV196647 WVN196647:WVR196647 F262183:J262183 JB262183:JF262183 SX262183:TB262183 ACT262183:ACX262183 AMP262183:AMT262183 AWL262183:AWP262183 BGH262183:BGL262183 BQD262183:BQH262183 BZZ262183:CAD262183 CJV262183:CJZ262183 CTR262183:CTV262183 DDN262183:DDR262183 DNJ262183:DNN262183 DXF262183:DXJ262183 EHB262183:EHF262183 EQX262183:ERB262183 FAT262183:FAX262183 FKP262183:FKT262183 FUL262183:FUP262183 GEH262183:GEL262183 GOD262183:GOH262183 GXZ262183:GYD262183 HHV262183:HHZ262183 HRR262183:HRV262183 IBN262183:IBR262183 ILJ262183:ILN262183 IVF262183:IVJ262183 JFB262183:JFF262183 JOX262183:JPB262183 JYT262183:JYX262183 KIP262183:KIT262183 KSL262183:KSP262183 LCH262183:LCL262183 LMD262183:LMH262183 LVZ262183:LWD262183 MFV262183:MFZ262183 MPR262183:MPV262183 MZN262183:MZR262183 NJJ262183:NJN262183 NTF262183:NTJ262183 ODB262183:ODF262183 OMX262183:ONB262183 OWT262183:OWX262183 PGP262183:PGT262183 PQL262183:PQP262183 QAH262183:QAL262183 QKD262183:QKH262183 QTZ262183:QUD262183 RDV262183:RDZ262183 RNR262183:RNV262183 RXN262183:RXR262183 SHJ262183:SHN262183 SRF262183:SRJ262183 TBB262183:TBF262183 TKX262183:TLB262183 TUT262183:TUX262183 UEP262183:UET262183 UOL262183:UOP262183 UYH262183:UYL262183 VID262183:VIH262183 VRZ262183:VSD262183 WBV262183:WBZ262183 WLR262183:WLV262183 WVN262183:WVR262183 F327719:J327719 JB327719:JF327719 SX327719:TB327719 ACT327719:ACX327719 AMP327719:AMT327719 AWL327719:AWP327719 BGH327719:BGL327719 BQD327719:BQH327719 BZZ327719:CAD327719 CJV327719:CJZ327719 CTR327719:CTV327719 DDN327719:DDR327719 DNJ327719:DNN327719 DXF327719:DXJ327719 EHB327719:EHF327719 EQX327719:ERB327719 FAT327719:FAX327719 FKP327719:FKT327719 FUL327719:FUP327719 GEH327719:GEL327719 GOD327719:GOH327719 GXZ327719:GYD327719 HHV327719:HHZ327719 HRR327719:HRV327719 IBN327719:IBR327719 ILJ327719:ILN327719 IVF327719:IVJ327719 JFB327719:JFF327719 JOX327719:JPB327719 JYT327719:JYX327719 KIP327719:KIT327719 KSL327719:KSP327719 LCH327719:LCL327719 LMD327719:LMH327719 LVZ327719:LWD327719 MFV327719:MFZ327719 MPR327719:MPV327719 MZN327719:MZR327719 NJJ327719:NJN327719 NTF327719:NTJ327719 ODB327719:ODF327719 OMX327719:ONB327719 OWT327719:OWX327719 PGP327719:PGT327719 PQL327719:PQP327719 QAH327719:QAL327719 QKD327719:QKH327719 QTZ327719:QUD327719 RDV327719:RDZ327719 RNR327719:RNV327719 RXN327719:RXR327719 SHJ327719:SHN327719 SRF327719:SRJ327719 TBB327719:TBF327719 TKX327719:TLB327719 TUT327719:TUX327719 UEP327719:UET327719 UOL327719:UOP327719 UYH327719:UYL327719 VID327719:VIH327719 VRZ327719:VSD327719 WBV327719:WBZ327719 WLR327719:WLV327719 WVN327719:WVR327719 F393255:J393255 JB393255:JF393255 SX393255:TB393255 ACT393255:ACX393255 AMP393255:AMT393255 AWL393255:AWP393255 BGH393255:BGL393255 BQD393255:BQH393255 BZZ393255:CAD393255 CJV393255:CJZ393255 CTR393255:CTV393255 DDN393255:DDR393255 DNJ393255:DNN393255 DXF393255:DXJ393255 EHB393255:EHF393255 EQX393255:ERB393255 FAT393255:FAX393255 FKP393255:FKT393255 FUL393255:FUP393255 GEH393255:GEL393255 GOD393255:GOH393255 GXZ393255:GYD393255 HHV393255:HHZ393255 HRR393255:HRV393255 IBN393255:IBR393255 ILJ393255:ILN393255 IVF393255:IVJ393255 JFB393255:JFF393255 JOX393255:JPB393255 JYT393255:JYX393255 KIP393255:KIT393255 KSL393255:KSP393255 LCH393255:LCL393255 LMD393255:LMH393255 LVZ393255:LWD393255 MFV393255:MFZ393255 MPR393255:MPV393255 MZN393255:MZR393255 NJJ393255:NJN393255 NTF393255:NTJ393255 ODB393255:ODF393255 OMX393255:ONB393255 OWT393255:OWX393255 PGP393255:PGT393255 PQL393255:PQP393255 QAH393255:QAL393255 QKD393255:QKH393255 QTZ393255:QUD393255 RDV393255:RDZ393255 RNR393255:RNV393255 RXN393255:RXR393255 SHJ393255:SHN393255 SRF393255:SRJ393255 TBB393255:TBF393255 TKX393255:TLB393255 TUT393255:TUX393255 UEP393255:UET393255 UOL393255:UOP393255 UYH393255:UYL393255 VID393255:VIH393255 VRZ393255:VSD393255 WBV393255:WBZ393255 WLR393255:WLV393255 WVN393255:WVR393255 F458791:J458791 JB458791:JF458791 SX458791:TB458791 ACT458791:ACX458791 AMP458791:AMT458791 AWL458791:AWP458791 BGH458791:BGL458791 BQD458791:BQH458791 BZZ458791:CAD458791 CJV458791:CJZ458791 CTR458791:CTV458791 DDN458791:DDR458791 DNJ458791:DNN458791 DXF458791:DXJ458791 EHB458791:EHF458791 EQX458791:ERB458791 FAT458791:FAX458791 FKP458791:FKT458791 FUL458791:FUP458791 GEH458791:GEL458791 GOD458791:GOH458791 GXZ458791:GYD458791 HHV458791:HHZ458791 HRR458791:HRV458791 IBN458791:IBR458791 ILJ458791:ILN458791 IVF458791:IVJ458791 JFB458791:JFF458791 JOX458791:JPB458791 JYT458791:JYX458791 KIP458791:KIT458791 KSL458791:KSP458791 LCH458791:LCL458791 LMD458791:LMH458791 LVZ458791:LWD458791 MFV458791:MFZ458791 MPR458791:MPV458791 MZN458791:MZR458791 NJJ458791:NJN458791 NTF458791:NTJ458791 ODB458791:ODF458791 OMX458791:ONB458791 OWT458791:OWX458791 PGP458791:PGT458791 PQL458791:PQP458791 QAH458791:QAL458791 QKD458791:QKH458791 QTZ458791:QUD458791 RDV458791:RDZ458791 RNR458791:RNV458791 RXN458791:RXR458791 SHJ458791:SHN458791 SRF458791:SRJ458791 TBB458791:TBF458791 TKX458791:TLB458791 TUT458791:TUX458791 UEP458791:UET458791 UOL458791:UOP458791 UYH458791:UYL458791 VID458791:VIH458791 VRZ458791:VSD458791 WBV458791:WBZ458791 WLR458791:WLV458791 WVN458791:WVR458791 F524327:J524327 JB524327:JF524327 SX524327:TB524327 ACT524327:ACX524327 AMP524327:AMT524327 AWL524327:AWP524327 BGH524327:BGL524327 BQD524327:BQH524327 BZZ524327:CAD524327 CJV524327:CJZ524327 CTR524327:CTV524327 DDN524327:DDR524327 DNJ524327:DNN524327 DXF524327:DXJ524327 EHB524327:EHF524327 EQX524327:ERB524327 FAT524327:FAX524327 FKP524327:FKT524327 FUL524327:FUP524327 GEH524327:GEL524327 GOD524327:GOH524327 GXZ524327:GYD524327 HHV524327:HHZ524327 HRR524327:HRV524327 IBN524327:IBR524327 ILJ524327:ILN524327 IVF524327:IVJ524327 JFB524327:JFF524327 JOX524327:JPB524327 JYT524327:JYX524327 KIP524327:KIT524327 KSL524327:KSP524327 LCH524327:LCL524327 LMD524327:LMH524327 LVZ524327:LWD524327 MFV524327:MFZ524327 MPR524327:MPV524327 MZN524327:MZR524327 NJJ524327:NJN524327 NTF524327:NTJ524327 ODB524327:ODF524327 OMX524327:ONB524327 OWT524327:OWX524327 PGP524327:PGT524327 PQL524327:PQP524327 QAH524327:QAL524327 QKD524327:QKH524327 QTZ524327:QUD524327 RDV524327:RDZ524327 RNR524327:RNV524327 RXN524327:RXR524327 SHJ524327:SHN524327 SRF524327:SRJ524327 TBB524327:TBF524327 TKX524327:TLB524327 TUT524327:TUX524327 UEP524327:UET524327 UOL524327:UOP524327 UYH524327:UYL524327 VID524327:VIH524327 VRZ524327:VSD524327 WBV524327:WBZ524327 WLR524327:WLV524327 WVN524327:WVR524327 F589863:J589863 JB589863:JF589863 SX589863:TB589863 ACT589863:ACX589863 AMP589863:AMT589863 AWL589863:AWP589863 BGH589863:BGL589863 BQD589863:BQH589863 BZZ589863:CAD589863 CJV589863:CJZ589863 CTR589863:CTV589863 DDN589863:DDR589863 DNJ589863:DNN589863 DXF589863:DXJ589863 EHB589863:EHF589863 EQX589863:ERB589863 FAT589863:FAX589863 FKP589863:FKT589863 FUL589863:FUP589863 GEH589863:GEL589863 GOD589863:GOH589863 GXZ589863:GYD589863 HHV589863:HHZ589863 HRR589863:HRV589863 IBN589863:IBR589863 ILJ589863:ILN589863 IVF589863:IVJ589863 JFB589863:JFF589863 JOX589863:JPB589863 JYT589863:JYX589863 KIP589863:KIT589863 KSL589863:KSP589863 LCH589863:LCL589863 LMD589863:LMH589863 LVZ589863:LWD589863 MFV589863:MFZ589863 MPR589863:MPV589863 MZN589863:MZR589863 NJJ589863:NJN589863 NTF589863:NTJ589863 ODB589863:ODF589863 OMX589863:ONB589863 OWT589863:OWX589863 PGP589863:PGT589863 PQL589863:PQP589863 QAH589863:QAL589863 QKD589863:QKH589863 QTZ589863:QUD589863 RDV589863:RDZ589863 RNR589863:RNV589863 RXN589863:RXR589863 SHJ589863:SHN589863 SRF589863:SRJ589863 TBB589863:TBF589863 TKX589863:TLB589863 TUT589863:TUX589863 UEP589863:UET589863 UOL589863:UOP589863 UYH589863:UYL589863 VID589863:VIH589863 VRZ589863:VSD589863 WBV589863:WBZ589863 WLR589863:WLV589863 WVN589863:WVR589863 F655399:J655399 JB655399:JF655399 SX655399:TB655399 ACT655399:ACX655399 AMP655399:AMT655399 AWL655399:AWP655399 BGH655399:BGL655399 BQD655399:BQH655399 BZZ655399:CAD655399 CJV655399:CJZ655399 CTR655399:CTV655399 DDN655399:DDR655399 DNJ655399:DNN655399 DXF655399:DXJ655399 EHB655399:EHF655399 EQX655399:ERB655399 FAT655399:FAX655399 FKP655399:FKT655399 FUL655399:FUP655399 GEH655399:GEL655399 GOD655399:GOH655399 GXZ655399:GYD655399 HHV655399:HHZ655399 HRR655399:HRV655399 IBN655399:IBR655399 ILJ655399:ILN655399 IVF655399:IVJ655399 JFB655399:JFF655399 JOX655399:JPB655399 JYT655399:JYX655399 KIP655399:KIT655399 KSL655399:KSP655399 LCH655399:LCL655399 LMD655399:LMH655399 LVZ655399:LWD655399 MFV655399:MFZ655399 MPR655399:MPV655399 MZN655399:MZR655399 NJJ655399:NJN655399 NTF655399:NTJ655399 ODB655399:ODF655399 OMX655399:ONB655399 OWT655399:OWX655399 PGP655399:PGT655399 PQL655399:PQP655399 QAH655399:QAL655399 QKD655399:QKH655399 QTZ655399:QUD655399 RDV655399:RDZ655399 RNR655399:RNV655399 RXN655399:RXR655399 SHJ655399:SHN655399 SRF655399:SRJ655399 TBB655399:TBF655399 TKX655399:TLB655399 TUT655399:TUX655399 UEP655399:UET655399 UOL655399:UOP655399 UYH655399:UYL655399 VID655399:VIH655399 VRZ655399:VSD655399 WBV655399:WBZ655399 WLR655399:WLV655399 WVN655399:WVR655399 F720935:J720935 JB720935:JF720935 SX720935:TB720935 ACT720935:ACX720935 AMP720935:AMT720935 AWL720935:AWP720935 BGH720935:BGL720935 BQD720935:BQH720935 BZZ720935:CAD720935 CJV720935:CJZ720935 CTR720935:CTV720935 DDN720935:DDR720935 DNJ720935:DNN720935 DXF720935:DXJ720935 EHB720935:EHF720935 EQX720935:ERB720935 FAT720935:FAX720935 FKP720935:FKT720935 FUL720935:FUP720935 GEH720935:GEL720935 GOD720935:GOH720935 GXZ720935:GYD720935 HHV720935:HHZ720935 HRR720935:HRV720935 IBN720935:IBR720935 ILJ720935:ILN720935 IVF720935:IVJ720935 JFB720935:JFF720935 JOX720935:JPB720935 JYT720935:JYX720935 KIP720935:KIT720935 KSL720935:KSP720935 LCH720935:LCL720935 LMD720935:LMH720935 LVZ720935:LWD720935 MFV720935:MFZ720935 MPR720935:MPV720935 MZN720935:MZR720935 NJJ720935:NJN720935 NTF720935:NTJ720935 ODB720935:ODF720935 OMX720935:ONB720935 OWT720935:OWX720935 PGP720935:PGT720935 PQL720935:PQP720935 QAH720935:QAL720935 QKD720935:QKH720935 QTZ720935:QUD720935 RDV720935:RDZ720935 RNR720935:RNV720935 RXN720935:RXR720935 SHJ720935:SHN720935 SRF720935:SRJ720935 TBB720935:TBF720935 TKX720935:TLB720935 TUT720935:TUX720935 UEP720935:UET720935 UOL720935:UOP720935 UYH720935:UYL720935 VID720935:VIH720935 VRZ720935:VSD720935 WBV720935:WBZ720935 WLR720935:WLV720935 WVN720935:WVR720935 F786471:J786471 JB786471:JF786471 SX786471:TB786471 ACT786471:ACX786471 AMP786471:AMT786471 AWL786471:AWP786471 BGH786471:BGL786471 BQD786471:BQH786471 BZZ786471:CAD786471 CJV786471:CJZ786471 CTR786471:CTV786471 DDN786471:DDR786471 DNJ786471:DNN786471 DXF786471:DXJ786471 EHB786471:EHF786471 EQX786471:ERB786471 FAT786471:FAX786471 FKP786471:FKT786471 FUL786471:FUP786471 GEH786471:GEL786471 GOD786471:GOH786471 GXZ786471:GYD786471 HHV786471:HHZ786471 HRR786471:HRV786471 IBN786471:IBR786471 ILJ786471:ILN786471 IVF786471:IVJ786471 JFB786471:JFF786471 JOX786471:JPB786471 JYT786471:JYX786471 KIP786471:KIT786471 KSL786471:KSP786471 LCH786471:LCL786471 LMD786471:LMH786471 LVZ786471:LWD786471 MFV786471:MFZ786471 MPR786471:MPV786471 MZN786471:MZR786471 NJJ786471:NJN786471 NTF786471:NTJ786471 ODB786471:ODF786471 OMX786471:ONB786471 OWT786471:OWX786471 PGP786471:PGT786471 PQL786471:PQP786471 QAH786471:QAL786471 QKD786471:QKH786471 QTZ786471:QUD786471 RDV786471:RDZ786471 RNR786471:RNV786471 RXN786471:RXR786471 SHJ786471:SHN786471 SRF786471:SRJ786471 TBB786471:TBF786471 TKX786471:TLB786471 TUT786471:TUX786471 UEP786471:UET786471 UOL786471:UOP786471 UYH786471:UYL786471 VID786471:VIH786471 VRZ786471:VSD786471 WBV786471:WBZ786471 WLR786471:WLV786471 WVN786471:WVR786471 F852007:J852007 JB852007:JF852007 SX852007:TB852007 ACT852007:ACX852007 AMP852007:AMT852007 AWL852007:AWP852007 BGH852007:BGL852007 BQD852007:BQH852007 BZZ852007:CAD852007 CJV852007:CJZ852007 CTR852007:CTV852007 DDN852007:DDR852007 DNJ852007:DNN852007 DXF852007:DXJ852007 EHB852007:EHF852007 EQX852007:ERB852007 FAT852007:FAX852007 FKP852007:FKT852007 FUL852007:FUP852007 GEH852007:GEL852007 GOD852007:GOH852007 GXZ852007:GYD852007 HHV852007:HHZ852007 HRR852007:HRV852007 IBN852007:IBR852007 ILJ852007:ILN852007 IVF852007:IVJ852007 JFB852007:JFF852007 JOX852007:JPB852007 JYT852007:JYX852007 KIP852007:KIT852007 KSL852007:KSP852007 LCH852007:LCL852007 LMD852007:LMH852007 LVZ852007:LWD852007 MFV852007:MFZ852007 MPR852007:MPV852007 MZN852007:MZR852007 NJJ852007:NJN852007 NTF852007:NTJ852007 ODB852007:ODF852007 OMX852007:ONB852007 OWT852007:OWX852007 PGP852007:PGT852007 PQL852007:PQP852007 QAH852007:QAL852007 QKD852007:QKH852007 QTZ852007:QUD852007 RDV852007:RDZ852007 RNR852007:RNV852007 RXN852007:RXR852007 SHJ852007:SHN852007 SRF852007:SRJ852007 TBB852007:TBF852007 TKX852007:TLB852007 TUT852007:TUX852007 UEP852007:UET852007 UOL852007:UOP852007 UYH852007:UYL852007 VID852007:VIH852007 VRZ852007:VSD852007 WBV852007:WBZ852007 WLR852007:WLV852007 WVN852007:WVR852007 F917543:J917543 JB917543:JF917543 SX917543:TB917543 ACT917543:ACX917543 AMP917543:AMT917543 AWL917543:AWP917543 BGH917543:BGL917543 BQD917543:BQH917543 BZZ917543:CAD917543 CJV917543:CJZ917543 CTR917543:CTV917543 DDN917543:DDR917543 DNJ917543:DNN917543 DXF917543:DXJ917543 EHB917543:EHF917543 EQX917543:ERB917543 FAT917543:FAX917543 FKP917543:FKT917543 FUL917543:FUP917543 GEH917543:GEL917543 GOD917543:GOH917543 GXZ917543:GYD917543 HHV917543:HHZ917543 HRR917543:HRV917543 IBN917543:IBR917543 ILJ917543:ILN917543 IVF917543:IVJ917543 JFB917543:JFF917543 JOX917543:JPB917543 JYT917543:JYX917543 KIP917543:KIT917543 KSL917543:KSP917543 LCH917543:LCL917543 LMD917543:LMH917543 LVZ917543:LWD917543 MFV917543:MFZ917543 MPR917543:MPV917543 MZN917543:MZR917543 NJJ917543:NJN917543 NTF917543:NTJ917543 ODB917543:ODF917543 OMX917543:ONB917543 OWT917543:OWX917543 PGP917543:PGT917543 PQL917543:PQP917543 QAH917543:QAL917543 QKD917543:QKH917543 QTZ917543:QUD917543 RDV917543:RDZ917543 RNR917543:RNV917543 RXN917543:RXR917543 SHJ917543:SHN917543 SRF917543:SRJ917543 TBB917543:TBF917543 TKX917543:TLB917543 TUT917543:TUX917543 UEP917543:UET917543 UOL917543:UOP917543 UYH917543:UYL917543 VID917543:VIH917543 VRZ917543:VSD917543 WBV917543:WBZ917543 WLR917543:WLV917543 WVN917543:WVR917543 F983079:J983079 JB983079:JF983079 SX983079:TB983079 ACT983079:ACX983079 AMP983079:AMT983079 AWL983079:AWP983079 BGH983079:BGL983079 BQD983079:BQH983079 BZZ983079:CAD983079 CJV983079:CJZ983079 CTR983079:CTV983079 DDN983079:DDR983079 DNJ983079:DNN983079 DXF983079:DXJ983079 EHB983079:EHF983079 EQX983079:ERB983079 FAT983079:FAX983079 FKP983079:FKT983079 FUL983079:FUP983079 GEH983079:GEL983079 GOD983079:GOH983079 GXZ983079:GYD983079 HHV983079:HHZ983079 HRR983079:HRV983079 IBN983079:IBR983079 ILJ983079:ILN983079 IVF983079:IVJ983079 JFB983079:JFF983079 JOX983079:JPB983079 JYT983079:JYX983079 KIP983079:KIT983079 KSL983079:KSP983079 LCH983079:LCL983079 LMD983079:LMH983079 LVZ983079:LWD983079 MFV983079:MFZ983079 MPR983079:MPV983079 MZN983079:MZR983079 NJJ983079:NJN983079 NTF983079:NTJ983079 ODB983079:ODF983079 OMX983079:ONB983079 OWT983079:OWX983079 PGP983079:PGT983079 PQL983079:PQP983079 QAH983079:QAL983079 QKD983079:QKH983079 QTZ983079:QUD983079 RDV983079:RDZ983079 RNR983079:RNV983079 RXN983079:RXR983079 SHJ983079:SHN983079 SRF983079:SRJ983079 TBB983079:TBF983079 TKX983079:TLB983079 TUT983079:TUX983079 UEP983079:UET983079 UOL983079:UOP983079 UYH983079:UYL983079 VID983079:VIH983079 VRZ983079:VSD983079 WBV983079:WBZ983079 WLR983079:WLV983079 WVN983079:WVR983079 F43:J43 JB43:JF43 SX43:TB43 ACT43:ACX43 AMP43:AMT43 AWL43:AWP43 BGH43:BGL43 BQD43:BQH43 BZZ43:CAD43 CJV43:CJZ43 CTR43:CTV43 DDN43:DDR43 DNJ43:DNN43 DXF43:DXJ43 EHB43:EHF43 EQX43:ERB43 FAT43:FAX43 FKP43:FKT43 FUL43:FUP43 GEH43:GEL43 GOD43:GOH43 GXZ43:GYD43 HHV43:HHZ43 HRR43:HRV43 IBN43:IBR43 ILJ43:ILN43 IVF43:IVJ43 JFB43:JFF43 JOX43:JPB43 JYT43:JYX43 KIP43:KIT43 KSL43:KSP43 LCH43:LCL43 LMD43:LMH43 LVZ43:LWD43 MFV43:MFZ43 MPR43:MPV43 MZN43:MZR43 NJJ43:NJN43 NTF43:NTJ43 ODB43:ODF43 OMX43:ONB43 OWT43:OWX43 PGP43:PGT43 PQL43:PQP43 QAH43:QAL43 QKD43:QKH43 QTZ43:QUD43 RDV43:RDZ43 RNR43:RNV43 RXN43:RXR43 SHJ43:SHN43 SRF43:SRJ43 TBB43:TBF43 TKX43:TLB43 TUT43:TUX43 UEP43:UET43 UOL43:UOP43 UYH43:UYL43 VID43:VIH43 VRZ43:VSD43 WBV43:WBZ43 WLR43:WLV43 WVN43:WVR43 F65579:J65579 JB65579:JF65579 SX65579:TB65579 ACT65579:ACX65579 AMP65579:AMT65579 AWL65579:AWP65579 BGH65579:BGL65579 BQD65579:BQH65579 BZZ65579:CAD65579 CJV65579:CJZ65579 CTR65579:CTV65579 DDN65579:DDR65579 DNJ65579:DNN65579 DXF65579:DXJ65579 EHB65579:EHF65579 EQX65579:ERB65579 FAT65579:FAX65579 FKP65579:FKT65579 FUL65579:FUP65579 GEH65579:GEL65579 GOD65579:GOH65579 GXZ65579:GYD65579 HHV65579:HHZ65579 HRR65579:HRV65579 IBN65579:IBR65579 ILJ65579:ILN65579 IVF65579:IVJ65579 JFB65579:JFF65579 JOX65579:JPB65579 JYT65579:JYX65579 KIP65579:KIT65579 KSL65579:KSP65579 LCH65579:LCL65579 LMD65579:LMH65579 LVZ65579:LWD65579 MFV65579:MFZ65579 MPR65579:MPV65579 MZN65579:MZR65579 NJJ65579:NJN65579 NTF65579:NTJ65579 ODB65579:ODF65579 OMX65579:ONB65579 OWT65579:OWX65579 PGP65579:PGT65579 PQL65579:PQP65579 QAH65579:QAL65579 QKD65579:QKH65579 QTZ65579:QUD65579 RDV65579:RDZ65579 RNR65579:RNV65579 RXN65579:RXR65579 SHJ65579:SHN65579 SRF65579:SRJ65579 TBB65579:TBF65579 TKX65579:TLB65579 TUT65579:TUX65579 UEP65579:UET65579 UOL65579:UOP65579 UYH65579:UYL65579 VID65579:VIH65579 VRZ65579:VSD65579 WBV65579:WBZ65579 WLR65579:WLV65579 WVN65579:WVR65579 F131115:J131115 JB131115:JF131115 SX131115:TB131115 ACT131115:ACX131115 AMP131115:AMT131115 AWL131115:AWP131115 BGH131115:BGL131115 BQD131115:BQH131115 BZZ131115:CAD131115 CJV131115:CJZ131115 CTR131115:CTV131115 DDN131115:DDR131115 DNJ131115:DNN131115 DXF131115:DXJ131115 EHB131115:EHF131115 EQX131115:ERB131115 FAT131115:FAX131115 FKP131115:FKT131115 FUL131115:FUP131115 GEH131115:GEL131115 GOD131115:GOH131115 GXZ131115:GYD131115 HHV131115:HHZ131115 HRR131115:HRV131115 IBN131115:IBR131115 ILJ131115:ILN131115 IVF131115:IVJ131115 JFB131115:JFF131115 JOX131115:JPB131115 JYT131115:JYX131115 KIP131115:KIT131115 KSL131115:KSP131115 LCH131115:LCL131115 LMD131115:LMH131115 LVZ131115:LWD131115 MFV131115:MFZ131115 MPR131115:MPV131115 MZN131115:MZR131115 NJJ131115:NJN131115 NTF131115:NTJ131115 ODB131115:ODF131115 OMX131115:ONB131115 OWT131115:OWX131115 PGP131115:PGT131115 PQL131115:PQP131115 QAH131115:QAL131115 QKD131115:QKH131115 QTZ131115:QUD131115 RDV131115:RDZ131115 RNR131115:RNV131115 RXN131115:RXR131115 SHJ131115:SHN131115 SRF131115:SRJ131115 TBB131115:TBF131115 TKX131115:TLB131115 TUT131115:TUX131115 UEP131115:UET131115 UOL131115:UOP131115 UYH131115:UYL131115 VID131115:VIH131115 VRZ131115:VSD131115 WBV131115:WBZ131115 WLR131115:WLV131115 WVN131115:WVR131115 F196651:J196651 JB196651:JF196651 SX196651:TB196651 ACT196651:ACX196651 AMP196651:AMT196651 AWL196651:AWP196651 BGH196651:BGL196651 BQD196651:BQH196651 BZZ196651:CAD196651 CJV196651:CJZ196651 CTR196651:CTV196651 DDN196651:DDR196651 DNJ196651:DNN196651 DXF196651:DXJ196651 EHB196651:EHF196651 EQX196651:ERB196651 FAT196651:FAX196651 FKP196651:FKT196651 FUL196651:FUP196651 GEH196651:GEL196651 GOD196651:GOH196651 GXZ196651:GYD196651 HHV196651:HHZ196651 HRR196651:HRV196651 IBN196651:IBR196651 ILJ196651:ILN196651 IVF196651:IVJ196651 JFB196651:JFF196651 JOX196651:JPB196651 JYT196651:JYX196651 KIP196651:KIT196651 KSL196651:KSP196651 LCH196651:LCL196651 LMD196651:LMH196651 LVZ196651:LWD196651 MFV196651:MFZ196651 MPR196651:MPV196651 MZN196651:MZR196651 NJJ196651:NJN196651 NTF196651:NTJ196651 ODB196651:ODF196651 OMX196651:ONB196651 OWT196651:OWX196651 PGP196651:PGT196651 PQL196651:PQP196651 QAH196651:QAL196651 QKD196651:QKH196651 QTZ196651:QUD196651 RDV196651:RDZ196651 RNR196651:RNV196651 RXN196651:RXR196651 SHJ196651:SHN196651 SRF196651:SRJ196651 TBB196651:TBF196651 TKX196651:TLB196651 TUT196651:TUX196651 UEP196651:UET196651 UOL196651:UOP196651 UYH196651:UYL196651 VID196651:VIH196651 VRZ196651:VSD196651 WBV196651:WBZ196651 WLR196651:WLV196651 WVN196651:WVR196651 F262187:J262187 JB262187:JF262187 SX262187:TB262187 ACT262187:ACX262187 AMP262187:AMT262187 AWL262187:AWP262187 BGH262187:BGL262187 BQD262187:BQH262187 BZZ262187:CAD262187 CJV262187:CJZ262187 CTR262187:CTV262187 DDN262187:DDR262187 DNJ262187:DNN262187 DXF262187:DXJ262187 EHB262187:EHF262187 EQX262187:ERB262187 FAT262187:FAX262187 FKP262187:FKT262187 FUL262187:FUP262187 GEH262187:GEL262187 GOD262187:GOH262187 GXZ262187:GYD262187 HHV262187:HHZ262187 HRR262187:HRV262187 IBN262187:IBR262187 ILJ262187:ILN262187 IVF262187:IVJ262187 JFB262187:JFF262187 JOX262187:JPB262187 JYT262187:JYX262187 KIP262187:KIT262187 KSL262187:KSP262187 LCH262187:LCL262187 LMD262187:LMH262187 LVZ262187:LWD262187 MFV262187:MFZ262187 MPR262187:MPV262187 MZN262187:MZR262187 NJJ262187:NJN262187 NTF262187:NTJ262187 ODB262187:ODF262187 OMX262187:ONB262187 OWT262187:OWX262187 PGP262187:PGT262187 PQL262187:PQP262187 QAH262187:QAL262187 QKD262187:QKH262187 QTZ262187:QUD262187 RDV262187:RDZ262187 RNR262187:RNV262187 RXN262187:RXR262187 SHJ262187:SHN262187 SRF262187:SRJ262187 TBB262187:TBF262187 TKX262187:TLB262187 TUT262187:TUX262187 UEP262187:UET262187 UOL262187:UOP262187 UYH262187:UYL262187 VID262187:VIH262187 VRZ262187:VSD262187 WBV262187:WBZ262187 WLR262187:WLV262187 WVN262187:WVR262187 F327723:J327723 JB327723:JF327723 SX327723:TB327723 ACT327723:ACX327723 AMP327723:AMT327723 AWL327723:AWP327723 BGH327723:BGL327723 BQD327723:BQH327723 BZZ327723:CAD327723 CJV327723:CJZ327723 CTR327723:CTV327723 DDN327723:DDR327723 DNJ327723:DNN327723 DXF327723:DXJ327723 EHB327723:EHF327723 EQX327723:ERB327723 FAT327723:FAX327723 FKP327723:FKT327723 FUL327723:FUP327723 GEH327723:GEL327723 GOD327723:GOH327723 GXZ327723:GYD327723 HHV327723:HHZ327723 HRR327723:HRV327723 IBN327723:IBR327723 ILJ327723:ILN327723 IVF327723:IVJ327723 JFB327723:JFF327723 JOX327723:JPB327723 JYT327723:JYX327723 KIP327723:KIT327723 KSL327723:KSP327723 LCH327723:LCL327723 LMD327723:LMH327723 LVZ327723:LWD327723 MFV327723:MFZ327723 MPR327723:MPV327723 MZN327723:MZR327723 NJJ327723:NJN327723 NTF327723:NTJ327723 ODB327723:ODF327723 OMX327723:ONB327723 OWT327723:OWX327723 PGP327723:PGT327723 PQL327723:PQP327723 QAH327723:QAL327723 QKD327723:QKH327723 QTZ327723:QUD327723 RDV327723:RDZ327723 RNR327723:RNV327723 RXN327723:RXR327723 SHJ327723:SHN327723 SRF327723:SRJ327723 TBB327723:TBF327723 TKX327723:TLB327723 TUT327723:TUX327723 UEP327723:UET327723 UOL327723:UOP327723 UYH327723:UYL327723 VID327723:VIH327723 VRZ327723:VSD327723 WBV327723:WBZ327723 WLR327723:WLV327723 WVN327723:WVR327723 F393259:J393259 JB393259:JF393259 SX393259:TB393259 ACT393259:ACX393259 AMP393259:AMT393259 AWL393259:AWP393259 BGH393259:BGL393259 BQD393259:BQH393259 BZZ393259:CAD393259 CJV393259:CJZ393259 CTR393259:CTV393259 DDN393259:DDR393259 DNJ393259:DNN393259 DXF393259:DXJ393259 EHB393259:EHF393259 EQX393259:ERB393259 FAT393259:FAX393259 FKP393259:FKT393259 FUL393259:FUP393259 GEH393259:GEL393259 GOD393259:GOH393259 GXZ393259:GYD393259 HHV393259:HHZ393259 HRR393259:HRV393259 IBN393259:IBR393259 ILJ393259:ILN393259 IVF393259:IVJ393259 JFB393259:JFF393259 JOX393259:JPB393259 JYT393259:JYX393259 KIP393259:KIT393259 KSL393259:KSP393259 LCH393259:LCL393259 LMD393259:LMH393259 LVZ393259:LWD393259 MFV393259:MFZ393259 MPR393259:MPV393259 MZN393259:MZR393259 NJJ393259:NJN393259 NTF393259:NTJ393259 ODB393259:ODF393259 OMX393259:ONB393259 OWT393259:OWX393259 PGP393259:PGT393259 PQL393259:PQP393259 QAH393259:QAL393259 QKD393259:QKH393259 QTZ393259:QUD393259 RDV393259:RDZ393259 RNR393259:RNV393259 RXN393259:RXR393259 SHJ393259:SHN393259 SRF393259:SRJ393259 TBB393259:TBF393259 TKX393259:TLB393259 TUT393259:TUX393259 UEP393259:UET393259 UOL393259:UOP393259 UYH393259:UYL393259 VID393259:VIH393259 VRZ393259:VSD393259 WBV393259:WBZ393259 WLR393259:WLV393259 WVN393259:WVR393259 F458795:J458795 JB458795:JF458795 SX458795:TB458795 ACT458795:ACX458795 AMP458795:AMT458795 AWL458795:AWP458795 BGH458795:BGL458795 BQD458795:BQH458795 BZZ458795:CAD458795 CJV458795:CJZ458795 CTR458795:CTV458795 DDN458795:DDR458795 DNJ458795:DNN458795 DXF458795:DXJ458795 EHB458795:EHF458795 EQX458795:ERB458795 FAT458795:FAX458795 FKP458795:FKT458795 FUL458795:FUP458795 GEH458795:GEL458795 GOD458795:GOH458795 GXZ458795:GYD458795 HHV458795:HHZ458795 HRR458795:HRV458795 IBN458795:IBR458795 ILJ458795:ILN458795 IVF458795:IVJ458795 JFB458795:JFF458795 JOX458795:JPB458795 JYT458795:JYX458795 KIP458795:KIT458795 KSL458795:KSP458795 LCH458795:LCL458795 LMD458795:LMH458795 LVZ458795:LWD458795 MFV458795:MFZ458795 MPR458795:MPV458795 MZN458795:MZR458795 NJJ458795:NJN458795 NTF458795:NTJ458795 ODB458795:ODF458795 OMX458795:ONB458795 OWT458795:OWX458795 PGP458795:PGT458795 PQL458795:PQP458795 QAH458795:QAL458795 QKD458795:QKH458795 QTZ458795:QUD458795 RDV458795:RDZ458795 RNR458795:RNV458795 RXN458795:RXR458795 SHJ458795:SHN458795 SRF458795:SRJ458795 TBB458795:TBF458795 TKX458795:TLB458795 TUT458795:TUX458795 UEP458795:UET458795 UOL458795:UOP458795 UYH458795:UYL458795 VID458795:VIH458795 VRZ458795:VSD458795 WBV458795:WBZ458795 WLR458795:WLV458795 WVN458795:WVR458795 F524331:J524331 JB524331:JF524331 SX524331:TB524331 ACT524331:ACX524331 AMP524331:AMT524331 AWL524331:AWP524331 BGH524331:BGL524331 BQD524331:BQH524331 BZZ524331:CAD524331 CJV524331:CJZ524331 CTR524331:CTV524331 DDN524331:DDR524331 DNJ524331:DNN524331 DXF524331:DXJ524331 EHB524331:EHF524331 EQX524331:ERB524331 FAT524331:FAX524331 FKP524331:FKT524331 FUL524331:FUP524331 GEH524331:GEL524331 GOD524331:GOH524331 GXZ524331:GYD524331 HHV524331:HHZ524331 HRR524331:HRV524331 IBN524331:IBR524331 ILJ524331:ILN524331 IVF524331:IVJ524331 JFB524331:JFF524331 JOX524331:JPB524331 JYT524331:JYX524331 KIP524331:KIT524331 KSL524331:KSP524331 LCH524331:LCL524331 LMD524331:LMH524331 LVZ524331:LWD524331 MFV524331:MFZ524331 MPR524331:MPV524331 MZN524331:MZR524331 NJJ524331:NJN524331 NTF524331:NTJ524331 ODB524331:ODF524331 OMX524331:ONB524331 OWT524331:OWX524331 PGP524331:PGT524331 PQL524331:PQP524331 QAH524331:QAL524331 QKD524331:QKH524331 QTZ524331:QUD524331 RDV524331:RDZ524331 RNR524331:RNV524331 RXN524331:RXR524331 SHJ524331:SHN524331 SRF524331:SRJ524331 TBB524331:TBF524331 TKX524331:TLB524331 TUT524331:TUX524331 UEP524331:UET524331 UOL524331:UOP524331 UYH524331:UYL524331 VID524331:VIH524331 VRZ524331:VSD524331 WBV524331:WBZ524331 WLR524331:WLV524331 WVN524331:WVR524331 F589867:J589867 JB589867:JF589867 SX589867:TB589867 ACT589867:ACX589867 AMP589867:AMT589867 AWL589867:AWP589867 BGH589867:BGL589867 BQD589867:BQH589867 BZZ589867:CAD589867 CJV589867:CJZ589867 CTR589867:CTV589867 DDN589867:DDR589867 DNJ589867:DNN589867 DXF589867:DXJ589867 EHB589867:EHF589867 EQX589867:ERB589867 FAT589867:FAX589867 FKP589867:FKT589867 FUL589867:FUP589867 GEH589867:GEL589867 GOD589867:GOH589867 GXZ589867:GYD589867 HHV589867:HHZ589867 HRR589867:HRV589867 IBN589867:IBR589867 ILJ589867:ILN589867 IVF589867:IVJ589867 JFB589867:JFF589867 JOX589867:JPB589867 JYT589867:JYX589867 KIP589867:KIT589867 KSL589867:KSP589867 LCH589867:LCL589867 LMD589867:LMH589867 LVZ589867:LWD589867 MFV589867:MFZ589867 MPR589867:MPV589867 MZN589867:MZR589867 NJJ589867:NJN589867 NTF589867:NTJ589867 ODB589867:ODF589867 OMX589867:ONB589867 OWT589867:OWX589867 PGP589867:PGT589867 PQL589867:PQP589867 QAH589867:QAL589867 QKD589867:QKH589867 QTZ589867:QUD589867 RDV589867:RDZ589867 RNR589867:RNV589867 RXN589867:RXR589867 SHJ589867:SHN589867 SRF589867:SRJ589867 TBB589867:TBF589867 TKX589867:TLB589867 TUT589867:TUX589867 UEP589867:UET589867 UOL589867:UOP589867 UYH589867:UYL589867 VID589867:VIH589867 VRZ589867:VSD589867 WBV589867:WBZ589867 WLR589867:WLV589867 WVN589867:WVR589867 F655403:J655403 JB655403:JF655403 SX655403:TB655403 ACT655403:ACX655403 AMP655403:AMT655403 AWL655403:AWP655403 BGH655403:BGL655403 BQD655403:BQH655403 BZZ655403:CAD655403 CJV655403:CJZ655403 CTR655403:CTV655403 DDN655403:DDR655403 DNJ655403:DNN655403 DXF655403:DXJ655403 EHB655403:EHF655403 EQX655403:ERB655403 FAT655403:FAX655403 FKP655403:FKT655403 FUL655403:FUP655403 GEH655403:GEL655403 GOD655403:GOH655403 GXZ655403:GYD655403 HHV655403:HHZ655403 HRR655403:HRV655403 IBN655403:IBR655403 ILJ655403:ILN655403 IVF655403:IVJ655403 JFB655403:JFF655403 JOX655403:JPB655403 JYT655403:JYX655403 KIP655403:KIT655403 KSL655403:KSP655403 LCH655403:LCL655403 LMD655403:LMH655403 LVZ655403:LWD655403 MFV655403:MFZ655403 MPR655403:MPV655403 MZN655403:MZR655403 NJJ655403:NJN655403 NTF655403:NTJ655403 ODB655403:ODF655403 OMX655403:ONB655403 OWT655403:OWX655403 PGP655403:PGT655403 PQL655403:PQP655403 QAH655403:QAL655403 QKD655403:QKH655403 QTZ655403:QUD655403 RDV655403:RDZ655403 RNR655403:RNV655403 RXN655403:RXR655403 SHJ655403:SHN655403 SRF655403:SRJ655403 TBB655403:TBF655403 TKX655403:TLB655403 TUT655403:TUX655403 UEP655403:UET655403 UOL655403:UOP655403 UYH655403:UYL655403 VID655403:VIH655403 VRZ655403:VSD655403 WBV655403:WBZ655403 WLR655403:WLV655403 WVN655403:WVR655403 F720939:J720939 JB720939:JF720939 SX720939:TB720939 ACT720939:ACX720939 AMP720939:AMT720939 AWL720939:AWP720939 BGH720939:BGL720939 BQD720939:BQH720939 BZZ720939:CAD720939 CJV720939:CJZ720939 CTR720939:CTV720939 DDN720939:DDR720939 DNJ720939:DNN720939 DXF720939:DXJ720939 EHB720939:EHF720939 EQX720939:ERB720939 FAT720939:FAX720939 FKP720939:FKT720939 FUL720939:FUP720939 GEH720939:GEL720939 GOD720939:GOH720939 GXZ720939:GYD720939 HHV720939:HHZ720939 HRR720939:HRV720939 IBN720939:IBR720939 ILJ720939:ILN720939 IVF720939:IVJ720939 JFB720939:JFF720939 JOX720939:JPB720939 JYT720939:JYX720939 KIP720939:KIT720939 KSL720939:KSP720939 LCH720939:LCL720939 LMD720939:LMH720939 LVZ720939:LWD720939 MFV720939:MFZ720939 MPR720939:MPV720939 MZN720939:MZR720939 NJJ720939:NJN720939 NTF720939:NTJ720939 ODB720939:ODF720939 OMX720939:ONB720939 OWT720939:OWX720939 PGP720939:PGT720939 PQL720939:PQP720939 QAH720939:QAL720939 QKD720939:QKH720939 QTZ720939:QUD720939 RDV720939:RDZ720939 RNR720939:RNV720939 RXN720939:RXR720939 SHJ720939:SHN720939 SRF720939:SRJ720939 TBB720939:TBF720939 TKX720939:TLB720939 TUT720939:TUX720939 UEP720939:UET720939 UOL720939:UOP720939 UYH720939:UYL720939 VID720939:VIH720939 VRZ720939:VSD720939 WBV720939:WBZ720939 WLR720939:WLV720939 WVN720939:WVR720939 F786475:J786475 JB786475:JF786475 SX786475:TB786475 ACT786475:ACX786475 AMP786475:AMT786475 AWL786475:AWP786475 BGH786475:BGL786475 BQD786475:BQH786475 BZZ786475:CAD786475 CJV786475:CJZ786475 CTR786475:CTV786475 DDN786475:DDR786475 DNJ786475:DNN786475 DXF786475:DXJ786475 EHB786475:EHF786475 EQX786475:ERB786475 FAT786475:FAX786475 FKP786475:FKT786475 FUL786475:FUP786475 GEH786475:GEL786475 GOD786475:GOH786475 GXZ786475:GYD786475 HHV786475:HHZ786475 HRR786475:HRV786475 IBN786475:IBR786475 ILJ786475:ILN786475 IVF786475:IVJ786475 JFB786475:JFF786475 JOX786475:JPB786475 JYT786475:JYX786475 KIP786475:KIT786475 KSL786475:KSP786475 LCH786475:LCL786475 LMD786475:LMH786475 LVZ786475:LWD786475 MFV786475:MFZ786475 MPR786475:MPV786475 MZN786475:MZR786475 NJJ786475:NJN786475 NTF786475:NTJ786475 ODB786475:ODF786475 OMX786475:ONB786475 OWT786475:OWX786475 PGP786475:PGT786475 PQL786475:PQP786475 QAH786475:QAL786475 QKD786475:QKH786475 QTZ786475:QUD786475 RDV786475:RDZ786475 RNR786475:RNV786475 RXN786475:RXR786475 SHJ786475:SHN786475 SRF786475:SRJ786475 TBB786475:TBF786475 TKX786475:TLB786475 TUT786475:TUX786475 UEP786475:UET786475 UOL786475:UOP786475 UYH786475:UYL786475 VID786475:VIH786475 VRZ786475:VSD786475 WBV786475:WBZ786475 WLR786475:WLV786475 WVN786475:WVR786475 F852011:J852011 JB852011:JF852011 SX852011:TB852011 ACT852011:ACX852011 AMP852011:AMT852011 AWL852011:AWP852011 BGH852011:BGL852011 BQD852011:BQH852011 BZZ852011:CAD852011 CJV852011:CJZ852011 CTR852011:CTV852011 DDN852011:DDR852011 DNJ852011:DNN852011 DXF852011:DXJ852011 EHB852011:EHF852011 EQX852011:ERB852011 FAT852011:FAX852011 FKP852011:FKT852011 FUL852011:FUP852011 GEH852011:GEL852011 GOD852011:GOH852011 GXZ852011:GYD852011 HHV852011:HHZ852011 HRR852011:HRV852011 IBN852011:IBR852011 ILJ852011:ILN852011 IVF852011:IVJ852011 JFB852011:JFF852011 JOX852011:JPB852011 JYT852011:JYX852011 KIP852011:KIT852011 KSL852011:KSP852011 LCH852011:LCL852011 LMD852011:LMH852011 LVZ852011:LWD852011 MFV852011:MFZ852011 MPR852011:MPV852011 MZN852011:MZR852011 NJJ852011:NJN852011 NTF852011:NTJ852011 ODB852011:ODF852011 OMX852011:ONB852011 OWT852011:OWX852011 PGP852011:PGT852011 PQL852011:PQP852011 QAH852011:QAL852011 QKD852011:QKH852011 QTZ852011:QUD852011 RDV852011:RDZ852011 RNR852011:RNV852011 RXN852011:RXR852011 SHJ852011:SHN852011 SRF852011:SRJ852011 TBB852011:TBF852011 TKX852011:TLB852011 TUT852011:TUX852011 UEP852011:UET852011 UOL852011:UOP852011 UYH852011:UYL852011 VID852011:VIH852011 VRZ852011:VSD852011 WBV852011:WBZ852011 WLR852011:WLV852011 WVN852011:WVR852011 F917547:J917547 JB917547:JF917547 SX917547:TB917547 ACT917547:ACX917547 AMP917547:AMT917547 AWL917547:AWP917547 BGH917547:BGL917547 BQD917547:BQH917547 BZZ917547:CAD917547 CJV917547:CJZ917547 CTR917547:CTV917547 DDN917547:DDR917547 DNJ917547:DNN917547 DXF917547:DXJ917547 EHB917547:EHF917547 EQX917547:ERB917547 FAT917547:FAX917547 FKP917547:FKT917547 FUL917547:FUP917547 GEH917547:GEL917547 GOD917547:GOH917547 GXZ917547:GYD917547 HHV917547:HHZ917547 HRR917547:HRV917547 IBN917547:IBR917547 ILJ917547:ILN917547 IVF917547:IVJ917547 JFB917547:JFF917547 JOX917547:JPB917547 JYT917547:JYX917547 KIP917547:KIT917547 KSL917547:KSP917547 LCH917547:LCL917547 LMD917547:LMH917547 LVZ917547:LWD917547 MFV917547:MFZ917547 MPR917547:MPV917547 MZN917547:MZR917547 NJJ917547:NJN917547 NTF917547:NTJ917547 ODB917547:ODF917547 OMX917547:ONB917547 OWT917547:OWX917547 PGP917547:PGT917547 PQL917547:PQP917547 QAH917547:QAL917547 QKD917547:QKH917547 QTZ917547:QUD917547 RDV917547:RDZ917547 RNR917547:RNV917547 RXN917547:RXR917547 SHJ917547:SHN917547 SRF917547:SRJ917547 TBB917547:TBF917547 TKX917547:TLB917547 TUT917547:TUX917547 UEP917547:UET917547 UOL917547:UOP917547 UYH917547:UYL917547 VID917547:VIH917547 VRZ917547:VSD917547 WBV917547:WBZ917547 WLR917547:WLV917547 WVN917547:WVR917547 F983083:J983083 JB983083:JF983083 SX983083:TB983083 ACT983083:ACX983083 AMP983083:AMT983083 AWL983083:AWP983083 BGH983083:BGL983083 BQD983083:BQH983083 BZZ983083:CAD983083 CJV983083:CJZ983083 CTR983083:CTV983083 DDN983083:DDR983083 DNJ983083:DNN983083 DXF983083:DXJ983083 EHB983083:EHF983083 EQX983083:ERB983083 FAT983083:FAX983083 FKP983083:FKT983083 FUL983083:FUP983083 GEH983083:GEL983083 GOD983083:GOH983083 GXZ983083:GYD983083 HHV983083:HHZ983083 HRR983083:HRV983083 IBN983083:IBR983083 ILJ983083:ILN983083 IVF983083:IVJ983083 JFB983083:JFF983083 JOX983083:JPB983083 JYT983083:JYX983083 KIP983083:KIT983083 KSL983083:KSP983083 LCH983083:LCL983083 LMD983083:LMH983083 LVZ983083:LWD983083 MFV983083:MFZ983083 MPR983083:MPV983083 MZN983083:MZR983083 NJJ983083:NJN983083 NTF983083:NTJ983083 ODB983083:ODF983083 OMX983083:ONB983083 OWT983083:OWX983083 PGP983083:PGT983083 PQL983083:PQP983083 QAH983083:QAL983083 QKD983083:QKH983083 QTZ983083:QUD983083 RDV983083:RDZ983083 RNR983083:RNV983083 RXN983083:RXR983083 SHJ983083:SHN983083 SRF983083:SRJ983083 TBB983083:TBF983083 TKX983083:TLB983083 TUT983083:TUX983083 UEP983083:UET983083 UOL983083:UOP983083 UYH983083:UYL983083 VID983083:VIH983083 VRZ983083:VSD983083 WBV983083:WBZ983083 WLR983083:WLV983083 WVN983083:WVR983083</xm:sqref>
        </x14:dataValidation>
        <x14:dataValidation imeMode="hiragana" allowBlank="1" showInputMessage="1" showErrorMessage="1" xr:uid="{BDE815B6-FFAC-450B-B2BC-8954393CE5EB}">
          <xm:sqref>F22:J22 JB22:JF22 SX22:TB22 ACT22:ACX22 AMP22:AMT22 AWL22:AWP22 BGH22:BGL22 BQD22:BQH22 BZZ22:CAD22 CJV22:CJZ22 CTR22:CTV22 DDN22:DDR22 DNJ22:DNN22 DXF22:DXJ22 EHB22:EHF22 EQX22:ERB22 FAT22:FAX22 FKP22:FKT22 FUL22:FUP22 GEH22:GEL22 GOD22:GOH22 GXZ22:GYD22 HHV22:HHZ22 HRR22:HRV22 IBN22:IBR22 ILJ22:ILN22 IVF22:IVJ22 JFB22:JFF22 JOX22:JPB22 JYT22:JYX22 KIP22:KIT22 KSL22:KSP22 LCH22:LCL22 LMD22:LMH22 LVZ22:LWD22 MFV22:MFZ22 MPR22:MPV22 MZN22:MZR22 NJJ22:NJN22 NTF22:NTJ22 ODB22:ODF22 OMX22:ONB22 OWT22:OWX22 PGP22:PGT22 PQL22:PQP22 QAH22:QAL22 QKD22:QKH22 QTZ22:QUD22 RDV22:RDZ22 RNR22:RNV22 RXN22:RXR22 SHJ22:SHN22 SRF22:SRJ22 TBB22:TBF22 TKX22:TLB22 TUT22:TUX22 UEP22:UET22 UOL22:UOP22 UYH22:UYL22 VID22:VIH22 VRZ22:VSD22 WBV22:WBZ22 WLR22:WLV22 WVN22:WVR22 F65558:J65558 JB65558:JF65558 SX65558:TB65558 ACT65558:ACX65558 AMP65558:AMT65558 AWL65558:AWP65558 BGH65558:BGL65558 BQD65558:BQH65558 BZZ65558:CAD65558 CJV65558:CJZ65558 CTR65558:CTV65558 DDN65558:DDR65558 DNJ65558:DNN65558 DXF65558:DXJ65558 EHB65558:EHF65558 EQX65558:ERB65558 FAT65558:FAX65558 FKP65558:FKT65558 FUL65558:FUP65558 GEH65558:GEL65558 GOD65558:GOH65558 GXZ65558:GYD65558 HHV65558:HHZ65558 HRR65558:HRV65558 IBN65558:IBR65558 ILJ65558:ILN65558 IVF65558:IVJ65558 JFB65558:JFF65558 JOX65558:JPB65558 JYT65558:JYX65558 KIP65558:KIT65558 KSL65558:KSP65558 LCH65558:LCL65558 LMD65558:LMH65558 LVZ65558:LWD65558 MFV65558:MFZ65558 MPR65558:MPV65558 MZN65558:MZR65558 NJJ65558:NJN65558 NTF65558:NTJ65558 ODB65558:ODF65558 OMX65558:ONB65558 OWT65558:OWX65558 PGP65558:PGT65558 PQL65558:PQP65558 QAH65558:QAL65558 QKD65558:QKH65558 QTZ65558:QUD65558 RDV65558:RDZ65558 RNR65558:RNV65558 RXN65558:RXR65558 SHJ65558:SHN65558 SRF65558:SRJ65558 TBB65558:TBF65558 TKX65558:TLB65558 TUT65558:TUX65558 UEP65558:UET65558 UOL65558:UOP65558 UYH65558:UYL65558 VID65558:VIH65558 VRZ65558:VSD65558 WBV65558:WBZ65558 WLR65558:WLV65558 WVN65558:WVR65558 F131094:J131094 JB131094:JF131094 SX131094:TB131094 ACT131094:ACX131094 AMP131094:AMT131094 AWL131094:AWP131094 BGH131094:BGL131094 BQD131094:BQH131094 BZZ131094:CAD131094 CJV131094:CJZ131094 CTR131094:CTV131094 DDN131094:DDR131094 DNJ131094:DNN131094 DXF131094:DXJ131094 EHB131094:EHF131094 EQX131094:ERB131094 FAT131094:FAX131094 FKP131094:FKT131094 FUL131094:FUP131094 GEH131094:GEL131094 GOD131094:GOH131094 GXZ131094:GYD131094 HHV131094:HHZ131094 HRR131094:HRV131094 IBN131094:IBR131094 ILJ131094:ILN131094 IVF131094:IVJ131094 JFB131094:JFF131094 JOX131094:JPB131094 JYT131094:JYX131094 KIP131094:KIT131094 KSL131094:KSP131094 LCH131094:LCL131094 LMD131094:LMH131094 LVZ131094:LWD131094 MFV131094:MFZ131094 MPR131094:MPV131094 MZN131094:MZR131094 NJJ131094:NJN131094 NTF131094:NTJ131094 ODB131094:ODF131094 OMX131094:ONB131094 OWT131094:OWX131094 PGP131094:PGT131094 PQL131094:PQP131094 QAH131094:QAL131094 QKD131094:QKH131094 QTZ131094:QUD131094 RDV131094:RDZ131094 RNR131094:RNV131094 RXN131094:RXR131094 SHJ131094:SHN131094 SRF131094:SRJ131094 TBB131094:TBF131094 TKX131094:TLB131094 TUT131094:TUX131094 UEP131094:UET131094 UOL131094:UOP131094 UYH131094:UYL131094 VID131094:VIH131094 VRZ131094:VSD131094 WBV131094:WBZ131094 WLR131094:WLV131094 WVN131094:WVR131094 F196630:J196630 JB196630:JF196630 SX196630:TB196630 ACT196630:ACX196630 AMP196630:AMT196630 AWL196630:AWP196630 BGH196630:BGL196630 BQD196630:BQH196630 BZZ196630:CAD196630 CJV196630:CJZ196630 CTR196630:CTV196630 DDN196630:DDR196630 DNJ196630:DNN196630 DXF196630:DXJ196630 EHB196630:EHF196630 EQX196630:ERB196630 FAT196630:FAX196630 FKP196630:FKT196630 FUL196630:FUP196630 GEH196630:GEL196630 GOD196630:GOH196630 GXZ196630:GYD196630 HHV196630:HHZ196630 HRR196630:HRV196630 IBN196630:IBR196630 ILJ196630:ILN196630 IVF196630:IVJ196630 JFB196630:JFF196630 JOX196630:JPB196630 JYT196630:JYX196630 KIP196630:KIT196630 KSL196630:KSP196630 LCH196630:LCL196630 LMD196630:LMH196630 LVZ196630:LWD196630 MFV196630:MFZ196630 MPR196630:MPV196630 MZN196630:MZR196630 NJJ196630:NJN196630 NTF196630:NTJ196630 ODB196630:ODF196630 OMX196630:ONB196630 OWT196630:OWX196630 PGP196630:PGT196630 PQL196630:PQP196630 QAH196630:QAL196630 QKD196630:QKH196630 QTZ196630:QUD196630 RDV196630:RDZ196630 RNR196630:RNV196630 RXN196630:RXR196630 SHJ196630:SHN196630 SRF196630:SRJ196630 TBB196630:TBF196630 TKX196630:TLB196630 TUT196630:TUX196630 UEP196630:UET196630 UOL196630:UOP196630 UYH196630:UYL196630 VID196630:VIH196630 VRZ196630:VSD196630 WBV196630:WBZ196630 WLR196630:WLV196630 WVN196630:WVR196630 F262166:J262166 JB262166:JF262166 SX262166:TB262166 ACT262166:ACX262166 AMP262166:AMT262166 AWL262166:AWP262166 BGH262166:BGL262166 BQD262166:BQH262166 BZZ262166:CAD262166 CJV262166:CJZ262166 CTR262166:CTV262166 DDN262166:DDR262166 DNJ262166:DNN262166 DXF262166:DXJ262166 EHB262166:EHF262166 EQX262166:ERB262166 FAT262166:FAX262166 FKP262166:FKT262166 FUL262166:FUP262166 GEH262166:GEL262166 GOD262166:GOH262166 GXZ262166:GYD262166 HHV262166:HHZ262166 HRR262166:HRV262166 IBN262166:IBR262166 ILJ262166:ILN262166 IVF262166:IVJ262166 JFB262166:JFF262166 JOX262166:JPB262166 JYT262166:JYX262166 KIP262166:KIT262166 KSL262166:KSP262166 LCH262166:LCL262166 LMD262166:LMH262166 LVZ262166:LWD262166 MFV262166:MFZ262166 MPR262166:MPV262166 MZN262166:MZR262166 NJJ262166:NJN262166 NTF262166:NTJ262166 ODB262166:ODF262166 OMX262166:ONB262166 OWT262166:OWX262166 PGP262166:PGT262166 PQL262166:PQP262166 QAH262166:QAL262166 QKD262166:QKH262166 QTZ262166:QUD262166 RDV262166:RDZ262166 RNR262166:RNV262166 RXN262166:RXR262166 SHJ262166:SHN262166 SRF262166:SRJ262166 TBB262166:TBF262166 TKX262166:TLB262166 TUT262166:TUX262166 UEP262166:UET262166 UOL262166:UOP262166 UYH262166:UYL262166 VID262166:VIH262166 VRZ262166:VSD262166 WBV262166:WBZ262166 WLR262166:WLV262166 WVN262166:WVR262166 F327702:J327702 JB327702:JF327702 SX327702:TB327702 ACT327702:ACX327702 AMP327702:AMT327702 AWL327702:AWP327702 BGH327702:BGL327702 BQD327702:BQH327702 BZZ327702:CAD327702 CJV327702:CJZ327702 CTR327702:CTV327702 DDN327702:DDR327702 DNJ327702:DNN327702 DXF327702:DXJ327702 EHB327702:EHF327702 EQX327702:ERB327702 FAT327702:FAX327702 FKP327702:FKT327702 FUL327702:FUP327702 GEH327702:GEL327702 GOD327702:GOH327702 GXZ327702:GYD327702 HHV327702:HHZ327702 HRR327702:HRV327702 IBN327702:IBR327702 ILJ327702:ILN327702 IVF327702:IVJ327702 JFB327702:JFF327702 JOX327702:JPB327702 JYT327702:JYX327702 KIP327702:KIT327702 KSL327702:KSP327702 LCH327702:LCL327702 LMD327702:LMH327702 LVZ327702:LWD327702 MFV327702:MFZ327702 MPR327702:MPV327702 MZN327702:MZR327702 NJJ327702:NJN327702 NTF327702:NTJ327702 ODB327702:ODF327702 OMX327702:ONB327702 OWT327702:OWX327702 PGP327702:PGT327702 PQL327702:PQP327702 QAH327702:QAL327702 QKD327702:QKH327702 QTZ327702:QUD327702 RDV327702:RDZ327702 RNR327702:RNV327702 RXN327702:RXR327702 SHJ327702:SHN327702 SRF327702:SRJ327702 TBB327702:TBF327702 TKX327702:TLB327702 TUT327702:TUX327702 UEP327702:UET327702 UOL327702:UOP327702 UYH327702:UYL327702 VID327702:VIH327702 VRZ327702:VSD327702 WBV327702:WBZ327702 WLR327702:WLV327702 WVN327702:WVR327702 F393238:J393238 JB393238:JF393238 SX393238:TB393238 ACT393238:ACX393238 AMP393238:AMT393238 AWL393238:AWP393238 BGH393238:BGL393238 BQD393238:BQH393238 BZZ393238:CAD393238 CJV393238:CJZ393238 CTR393238:CTV393238 DDN393238:DDR393238 DNJ393238:DNN393238 DXF393238:DXJ393238 EHB393238:EHF393238 EQX393238:ERB393238 FAT393238:FAX393238 FKP393238:FKT393238 FUL393238:FUP393238 GEH393238:GEL393238 GOD393238:GOH393238 GXZ393238:GYD393238 HHV393238:HHZ393238 HRR393238:HRV393238 IBN393238:IBR393238 ILJ393238:ILN393238 IVF393238:IVJ393238 JFB393238:JFF393238 JOX393238:JPB393238 JYT393238:JYX393238 KIP393238:KIT393238 KSL393238:KSP393238 LCH393238:LCL393238 LMD393238:LMH393238 LVZ393238:LWD393238 MFV393238:MFZ393238 MPR393238:MPV393238 MZN393238:MZR393238 NJJ393238:NJN393238 NTF393238:NTJ393238 ODB393238:ODF393238 OMX393238:ONB393238 OWT393238:OWX393238 PGP393238:PGT393238 PQL393238:PQP393238 QAH393238:QAL393238 QKD393238:QKH393238 QTZ393238:QUD393238 RDV393238:RDZ393238 RNR393238:RNV393238 RXN393238:RXR393238 SHJ393238:SHN393238 SRF393238:SRJ393238 TBB393238:TBF393238 TKX393238:TLB393238 TUT393238:TUX393238 UEP393238:UET393238 UOL393238:UOP393238 UYH393238:UYL393238 VID393238:VIH393238 VRZ393238:VSD393238 WBV393238:WBZ393238 WLR393238:WLV393238 WVN393238:WVR393238 F458774:J458774 JB458774:JF458774 SX458774:TB458774 ACT458774:ACX458774 AMP458774:AMT458774 AWL458774:AWP458774 BGH458774:BGL458774 BQD458774:BQH458774 BZZ458774:CAD458774 CJV458774:CJZ458774 CTR458774:CTV458774 DDN458774:DDR458774 DNJ458774:DNN458774 DXF458774:DXJ458774 EHB458774:EHF458774 EQX458774:ERB458774 FAT458774:FAX458774 FKP458774:FKT458774 FUL458774:FUP458774 GEH458774:GEL458774 GOD458774:GOH458774 GXZ458774:GYD458774 HHV458774:HHZ458774 HRR458774:HRV458774 IBN458774:IBR458774 ILJ458774:ILN458774 IVF458774:IVJ458774 JFB458774:JFF458774 JOX458774:JPB458774 JYT458774:JYX458774 KIP458774:KIT458774 KSL458774:KSP458774 LCH458774:LCL458774 LMD458774:LMH458774 LVZ458774:LWD458774 MFV458774:MFZ458774 MPR458774:MPV458774 MZN458774:MZR458774 NJJ458774:NJN458774 NTF458774:NTJ458774 ODB458774:ODF458774 OMX458774:ONB458774 OWT458774:OWX458774 PGP458774:PGT458774 PQL458774:PQP458774 QAH458774:QAL458774 QKD458774:QKH458774 QTZ458774:QUD458774 RDV458774:RDZ458774 RNR458774:RNV458774 RXN458774:RXR458774 SHJ458774:SHN458774 SRF458774:SRJ458774 TBB458774:TBF458774 TKX458774:TLB458774 TUT458774:TUX458774 UEP458774:UET458774 UOL458774:UOP458774 UYH458774:UYL458774 VID458774:VIH458774 VRZ458774:VSD458774 WBV458774:WBZ458774 WLR458774:WLV458774 WVN458774:WVR458774 F524310:J524310 JB524310:JF524310 SX524310:TB524310 ACT524310:ACX524310 AMP524310:AMT524310 AWL524310:AWP524310 BGH524310:BGL524310 BQD524310:BQH524310 BZZ524310:CAD524310 CJV524310:CJZ524310 CTR524310:CTV524310 DDN524310:DDR524310 DNJ524310:DNN524310 DXF524310:DXJ524310 EHB524310:EHF524310 EQX524310:ERB524310 FAT524310:FAX524310 FKP524310:FKT524310 FUL524310:FUP524310 GEH524310:GEL524310 GOD524310:GOH524310 GXZ524310:GYD524310 HHV524310:HHZ524310 HRR524310:HRV524310 IBN524310:IBR524310 ILJ524310:ILN524310 IVF524310:IVJ524310 JFB524310:JFF524310 JOX524310:JPB524310 JYT524310:JYX524310 KIP524310:KIT524310 KSL524310:KSP524310 LCH524310:LCL524310 LMD524310:LMH524310 LVZ524310:LWD524310 MFV524310:MFZ524310 MPR524310:MPV524310 MZN524310:MZR524310 NJJ524310:NJN524310 NTF524310:NTJ524310 ODB524310:ODF524310 OMX524310:ONB524310 OWT524310:OWX524310 PGP524310:PGT524310 PQL524310:PQP524310 QAH524310:QAL524310 QKD524310:QKH524310 QTZ524310:QUD524310 RDV524310:RDZ524310 RNR524310:RNV524310 RXN524310:RXR524310 SHJ524310:SHN524310 SRF524310:SRJ524310 TBB524310:TBF524310 TKX524310:TLB524310 TUT524310:TUX524310 UEP524310:UET524310 UOL524310:UOP524310 UYH524310:UYL524310 VID524310:VIH524310 VRZ524310:VSD524310 WBV524310:WBZ524310 WLR524310:WLV524310 WVN524310:WVR524310 F589846:J589846 JB589846:JF589846 SX589846:TB589846 ACT589846:ACX589846 AMP589846:AMT589846 AWL589846:AWP589846 BGH589846:BGL589846 BQD589846:BQH589846 BZZ589846:CAD589846 CJV589846:CJZ589846 CTR589846:CTV589846 DDN589846:DDR589846 DNJ589846:DNN589846 DXF589846:DXJ589846 EHB589846:EHF589846 EQX589846:ERB589846 FAT589846:FAX589846 FKP589846:FKT589846 FUL589846:FUP589846 GEH589846:GEL589846 GOD589846:GOH589846 GXZ589846:GYD589846 HHV589846:HHZ589846 HRR589846:HRV589846 IBN589846:IBR589846 ILJ589846:ILN589846 IVF589846:IVJ589846 JFB589846:JFF589846 JOX589846:JPB589846 JYT589846:JYX589846 KIP589846:KIT589846 KSL589846:KSP589846 LCH589846:LCL589846 LMD589846:LMH589846 LVZ589846:LWD589846 MFV589846:MFZ589846 MPR589846:MPV589846 MZN589846:MZR589846 NJJ589846:NJN589846 NTF589846:NTJ589846 ODB589846:ODF589846 OMX589846:ONB589846 OWT589846:OWX589846 PGP589846:PGT589846 PQL589846:PQP589846 QAH589846:QAL589846 QKD589846:QKH589846 QTZ589846:QUD589846 RDV589846:RDZ589846 RNR589846:RNV589846 RXN589846:RXR589846 SHJ589846:SHN589846 SRF589846:SRJ589846 TBB589846:TBF589846 TKX589846:TLB589846 TUT589846:TUX589846 UEP589846:UET589846 UOL589846:UOP589846 UYH589846:UYL589846 VID589846:VIH589846 VRZ589846:VSD589846 WBV589846:WBZ589846 WLR589846:WLV589846 WVN589846:WVR589846 F655382:J655382 JB655382:JF655382 SX655382:TB655382 ACT655382:ACX655382 AMP655382:AMT655382 AWL655382:AWP655382 BGH655382:BGL655382 BQD655382:BQH655382 BZZ655382:CAD655382 CJV655382:CJZ655382 CTR655382:CTV655382 DDN655382:DDR655382 DNJ655382:DNN655382 DXF655382:DXJ655382 EHB655382:EHF655382 EQX655382:ERB655382 FAT655382:FAX655382 FKP655382:FKT655382 FUL655382:FUP655382 GEH655382:GEL655382 GOD655382:GOH655382 GXZ655382:GYD655382 HHV655382:HHZ655382 HRR655382:HRV655382 IBN655382:IBR655382 ILJ655382:ILN655382 IVF655382:IVJ655382 JFB655382:JFF655382 JOX655382:JPB655382 JYT655382:JYX655382 KIP655382:KIT655382 KSL655382:KSP655382 LCH655382:LCL655382 LMD655382:LMH655382 LVZ655382:LWD655382 MFV655382:MFZ655382 MPR655382:MPV655382 MZN655382:MZR655382 NJJ655382:NJN655382 NTF655382:NTJ655382 ODB655382:ODF655382 OMX655382:ONB655382 OWT655382:OWX655382 PGP655382:PGT655382 PQL655382:PQP655382 QAH655382:QAL655382 QKD655382:QKH655382 QTZ655382:QUD655382 RDV655382:RDZ655382 RNR655382:RNV655382 RXN655382:RXR655382 SHJ655382:SHN655382 SRF655382:SRJ655382 TBB655382:TBF655382 TKX655382:TLB655382 TUT655382:TUX655382 UEP655382:UET655382 UOL655382:UOP655382 UYH655382:UYL655382 VID655382:VIH655382 VRZ655382:VSD655382 WBV655382:WBZ655382 WLR655382:WLV655382 WVN655382:WVR655382 F720918:J720918 JB720918:JF720918 SX720918:TB720918 ACT720918:ACX720918 AMP720918:AMT720918 AWL720918:AWP720918 BGH720918:BGL720918 BQD720918:BQH720918 BZZ720918:CAD720918 CJV720918:CJZ720918 CTR720918:CTV720918 DDN720918:DDR720918 DNJ720918:DNN720918 DXF720918:DXJ720918 EHB720918:EHF720918 EQX720918:ERB720918 FAT720918:FAX720918 FKP720918:FKT720918 FUL720918:FUP720918 GEH720918:GEL720918 GOD720918:GOH720918 GXZ720918:GYD720918 HHV720918:HHZ720918 HRR720918:HRV720918 IBN720918:IBR720918 ILJ720918:ILN720918 IVF720918:IVJ720918 JFB720918:JFF720918 JOX720918:JPB720918 JYT720918:JYX720918 KIP720918:KIT720918 KSL720918:KSP720918 LCH720918:LCL720918 LMD720918:LMH720918 LVZ720918:LWD720918 MFV720918:MFZ720918 MPR720918:MPV720918 MZN720918:MZR720918 NJJ720918:NJN720918 NTF720918:NTJ720918 ODB720918:ODF720918 OMX720918:ONB720918 OWT720918:OWX720918 PGP720918:PGT720918 PQL720918:PQP720918 QAH720918:QAL720918 QKD720918:QKH720918 QTZ720918:QUD720918 RDV720918:RDZ720918 RNR720918:RNV720918 RXN720918:RXR720918 SHJ720918:SHN720918 SRF720918:SRJ720918 TBB720918:TBF720918 TKX720918:TLB720918 TUT720918:TUX720918 UEP720918:UET720918 UOL720918:UOP720918 UYH720918:UYL720918 VID720918:VIH720918 VRZ720918:VSD720918 WBV720918:WBZ720918 WLR720918:WLV720918 WVN720918:WVR720918 F786454:J786454 JB786454:JF786454 SX786454:TB786454 ACT786454:ACX786454 AMP786454:AMT786454 AWL786454:AWP786454 BGH786454:BGL786454 BQD786454:BQH786454 BZZ786454:CAD786454 CJV786454:CJZ786454 CTR786454:CTV786454 DDN786454:DDR786454 DNJ786454:DNN786454 DXF786454:DXJ786454 EHB786454:EHF786454 EQX786454:ERB786454 FAT786454:FAX786454 FKP786454:FKT786454 FUL786454:FUP786454 GEH786454:GEL786454 GOD786454:GOH786454 GXZ786454:GYD786454 HHV786454:HHZ786454 HRR786454:HRV786454 IBN786454:IBR786454 ILJ786454:ILN786454 IVF786454:IVJ786454 JFB786454:JFF786454 JOX786454:JPB786454 JYT786454:JYX786454 KIP786454:KIT786454 KSL786454:KSP786454 LCH786454:LCL786454 LMD786454:LMH786454 LVZ786454:LWD786454 MFV786454:MFZ786454 MPR786454:MPV786454 MZN786454:MZR786454 NJJ786454:NJN786454 NTF786454:NTJ786454 ODB786454:ODF786454 OMX786454:ONB786454 OWT786454:OWX786454 PGP786454:PGT786454 PQL786454:PQP786454 QAH786454:QAL786454 QKD786454:QKH786454 QTZ786454:QUD786454 RDV786454:RDZ786454 RNR786454:RNV786454 RXN786454:RXR786454 SHJ786454:SHN786454 SRF786454:SRJ786454 TBB786454:TBF786454 TKX786454:TLB786454 TUT786454:TUX786454 UEP786454:UET786454 UOL786454:UOP786454 UYH786454:UYL786454 VID786454:VIH786454 VRZ786454:VSD786454 WBV786454:WBZ786454 WLR786454:WLV786454 WVN786454:WVR786454 F851990:J851990 JB851990:JF851990 SX851990:TB851990 ACT851990:ACX851990 AMP851990:AMT851990 AWL851990:AWP851990 BGH851990:BGL851990 BQD851990:BQH851990 BZZ851990:CAD851990 CJV851990:CJZ851990 CTR851990:CTV851990 DDN851990:DDR851990 DNJ851990:DNN851990 DXF851990:DXJ851990 EHB851990:EHF851990 EQX851990:ERB851990 FAT851990:FAX851990 FKP851990:FKT851990 FUL851990:FUP851990 GEH851990:GEL851990 GOD851990:GOH851990 GXZ851990:GYD851990 HHV851990:HHZ851990 HRR851990:HRV851990 IBN851990:IBR851990 ILJ851990:ILN851990 IVF851990:IVJ851990 JFB851990:JFF851990 JOX851990:JPB851990 JYT851990:JYX851990 KIP851990:KIT851990 KSL851990:KSP851990 LCH851990:LCL851990 LMD851990:LMH851990 LVZ851990:LWD851990 MFV851990:MFZ851990 MPR851990:MPV851990 MZN851990:MZR851990 NJJ851990:NJN851990 NTF851990:NTJ851990 ODB851990:ODF851990 OMX851990:ONB851990 OWT851990:OWX851990 PGP851990:PGT851990 PQL851990:PQP851990 QAH851990:QAL851990 QKD851990:QKH851990 QTZ851990:QUD851990 RDV851990:RDZ851990 RNR851990:RNV851990 RXN851990:RXR851990 SHJ851990:SHN851990 SRF851990:SRJ851990 TBB851990:TBF851990 TKX851990:TLB851990 TUT851990:TUX851990 UEP851990:UET851990 UOL851990:UOP851990 UYH851990:UYL851990 VID851990:VIH851990 VRZ851990:VSD851990 WBV851990:WBZ851990 WLR851990:WLV851990 WVN851990:WVR851990 F917526:J917526 JB917526:JF917526 SX917526:TB917526 ACT917526:ACX917526 AMP917526:AMT917526 AWL917526:AWP917526 BGH917526:BGL917526 BQD917526:BQH917526 BZZ917526:CAD917526 CJV917526:CJZ917526 CTR917526:CTV917526 DDN917526:DDR917526 DNJ917526:DNN917526 DXF917526:DXJ917526 EHB917526:EHF917526 EQX917526:ERB917526 FAT917526:FAX917526 FKP917526:FKT917526 FUL917526:FUP917526 GEH917526:GEL917526 GOD917526:GOH917526 GXZ917526:GYD917526 HHV917526:HHZ917526 HRR917526:HRV917526 IBN917526:IBR917526 ILJ917526:ILN917526 IVF917526:IVJ917526 JFB917526:JFF917526 JOX917526:JPB917526 JYT917526:JYX917526 KIP917526:KIT917526 KSL917526:KSP917526 LCH917526:LCL917526 LMD917526:LMH917526 LVZ917526:LWD917526 MFV917526:MFZ917526 MPR917526:MPV917526 MZN917526:MZR917526 NJJ917526:NJN917526 NTF917526:NTJ917526 ODB917526:ODF917526 OMX917526:ONB917526 OWT917526:OWX917526 PGP917526:PGT917526 PQL917526:PQP917526 QAH917526:QAL917526 QKD917526:QKH917526 QTZ917526:QUD917526 RDV917526:RDZ917526 RNR917526:RNV917526 RXN917526:RXR917526 SHJ917526:SHN917526 SRF917526:SRJ917526 TBB917526:TBF917526 TKX917526:TLB917526 TUT917526:TUX917526 UEP917526:UET917526 UOL917526:UOP917526 UYH917526:UYL917526 VID917526:VIH917526 VRZ917526:VSD917526 WBV917526:WBZ917526 WLR917526:WLV917526 WVN917526:WVR917526 F983062:J983062 JB983062:JF983062 SX983062:TB983062 ACT983062:ACX983062 AMP983062:AMT983062 AWL983062:AWP983062 BGH983062:BGL983062 BQD983062:BQH983062 BZZ983062:CAD983062 CJV983062:CJZ983062 CTR983062:CTV983062 DDN983062:DDR983062 DNJ983062:DNN983062 DXF983062:DXJ983062 EHB983062:EHF983062 EQX983062:ERB983062 FAT983062:FAX983062 FKP983062:FKT983062 FUL983062:FUP983062 GEH983062:GEL983062 GOD983062:GOH983062 GXZ983062:GYD983062 HHV983062:HHZ983062 HRR983062:HRV983062 IBN983062:IBR983062 ILJ983062:ILN983062 IVF983062:IVJ983062 JFB983062:JFF983062 JOX983062:JPB983062 JYT983062:JYX983062 KIP983062:KIT983062 KSL983062:KSP983062 LCH983062:LCL983062 LMD983062:LMH983062 LVZ983062:LWD983062 MFV983062:MFZ983062 MPR983062:MPV983062 MZN983062:MZR983062 NJJ983062:NJN983062 NTF983062:NTJ983062 ODB983062:ODF983062 OMX983062:ONB983062 OWT983062:OWX983062 PGP983062:PGT983062 PQL983062:PQP983062 QAH983062:QAL983062 QKD983062:QKH983062 QTZ983062:QUD983062 RDV983062:RDZ983062 RNR983062:RNV983062 RXN983062:RXR983062 SHJ983062:SHN983062 SRF983062:SRJ983062 TBB983062:TBF983062 TKX983062:TLB983062 TUT983062:TUX983062 UEP983062:UET983062 UOL983062:UOP983062 UYH983062:UYL983062 VID983062:VIH983062 VRZ983062:VSD983062 WBV983062:WBZ983062 WLR983062:WLV983062 WVN983062:WVR983062 F24:J24 JB24:JF24 SX24:TB24 ACT24:ACX24 AMP24:AMT24 AWL24:AWP24 BGH24:BGL24 BQD24:BQH24 BZZ24:CAD24 CJV24:CJZ24 CTR24:CTV24 DDN24:DDR24 DNJ24:DNN24 DXF24:DXJ24 EHB24:EHF24 EQX24:ERB24 FAT24:FAX24 FKP24:FKT24 FUL24:FUP24 GEH24:GEL24 GOD24:GOH24 GXZ24:GYD24 HHV24:HHZ24 HRR24:HRV24 IBN24:IBR24 ILJ24:ILN24 IVF24:IVJ24 JFB24:JFF24 JOX24:JPB24 JYT24:JYX24 KIP24:KIT24 KSL24:KSP24 LCH24:LCL24 LMD24:LMH24 LVZ24:LWD24 MFV24:MFZ24 MPR24:MPV24 MZN24:MZR24 NJJ24:NJN24 NTF24:NTJ24 ODB24:ODF24 OMX24:ONB24 OWT24:OWX24 PGP24:PGT24 PQL24:PQP24 QAH24:QAL24 QKD24:QKH24 QTZ24:QUD24 RDV24:RDZ24 RNR24:RNV24 RXN24:RXR24 SHJ24:SHN24 SRF24:SRJ24 TBB24:TBF24 TKX24:TLB24 TUT24:TUX24 UEP24:UET24 UOL24:UOP24 UYH24:UYL24 VID24:VIH24 VRZ24:VSD24 WBV24:WBZ24 WLR24:WLV24 WVN24:WVR24 F65560:J65560 JB65560:JF65560 SX65560:TB65560 ACT65560:ACX65560 AMP65560:AMT65560 AWL65560:AWP65560 BGH65560:BGL65560 BQD65560:BQH65560 BZZ65560:CAD65560 CJV65560:CJZ65560 CTR65560:CTV65560 DDN65560:DDR65560 DNJ65560:DNN65560 DXF65560:DXJ65560 EHB65560:EHF65560 EQX65560:ERB65560 FAT65560:FAX65560 FKP65560:FKT65560 FUL65560:FUP65560 GEH65560:GEL65560 GOD65560:GOH65560 GXZ65560:GYD65560 HHV65560:HHZ65560 HRR65560:HRV65560 IBN65560:IBR65560 ILJ65560:ILN65560 IVF65560:IVJ65560 JFB65560:JFF65560 JOX65560:JPB65560 JYT65560:JYX65560 KIP65560:KIT65560 KSL65560:KSP65560 LCH65560:LCL65560 LMD65560:LMH65560 LVZ65560:LWD65560 MFV65560:MFZ65560 MPR65560:MPV65560 MZN65560:MZR65560 NJJ65560:NJN65560 NTF65560:NTJ65560 ODB65560:ODF65560 OMX65560:ONB65560 OWT65560:OWX65560 PGP65560:PGT65560 PQL65560:PQP65560 QAH65560:QAL65560 QKD65560:QKH65560 QTZ65560:QUD65560 RDV65560:RDZ65560 RNR65560:RNV65560 RXN65560:RXR65560 SHJ65560:SHN65560 SRF65560:SRJ65560 TBB65560:TBF65560 TKX65560:TLB65560 TUT65560:TUX65560 UEP65560:UET65560 UOL65560:UOP65560 UYH65560:UYL65560 VID65560:VIH65560 VRZ65560:VSD65560 WBV65560:WBZ65560 WLR65560:WLV65560 WVN65560:WVR65560 F131096:J131096 JB131096:JF131096 SX131096:TB131096 ACT131096:ACX131096 AMP131096:AMT131096 AWL131096:AWP131096 BGH131096:BGL131096 BQD131096:BQH131096 BZZ131096:CAD131096 CJV131096:CJZ131096 CTR131096:CTV131096 DDN131096:DDR131096 DNJ131096:DNN131096 DXF131096:DXJ131096 EHB131096:EHF131096 EQX131096:ERB131096 FAT131096:FAX131096 FKP131096:FKT131096 FUL131096:FUP131096 GEH131096:GEL131096 GOD131096:GOH131096 GXZ131096:GYD131096 HHV131096:HHZ131096 HRR131096:HRV131096 IBN131096:IBR131096 ILJ131096:ILN131096 IVF131096:IVJ131096 JFB131096:JFF131096 JOX131096:JPB131096 JYT131096:JYX131096 KIP131096:KIT131096 KSL131096:KSP131096 LCH131096:LCL131096 LMD131096:LMH131096 LVZ131096:LWD131096 MFV131096:MFZ131096 MPR131096:MPV131096 MZN131096:MZR131096 NJJ131096:NJN131096 NTF131096:NTJ131096 ODB131096:ODF131096 OMX131096:ONB131096 OWT131096:OWX131096 PGP131096:PGT131096 PQL131096:PQP131096 QAH131096:QAL131096 QKD131096:QKH131096 QTZ131096:QUD131096 RDV131096:RDZ131096 RNR131096:RNV131096 RXN131096:RXR131096 SHJ131096:SHN131096 SRF131096:SRJ131096 TBB131096:TBF131096 TKX131096:TLB131096 TUT131096:TUX131096 UEP131096:UET131096 UOL131096:UOP131096 UYH131096:UYL131096 VID131096:VIH131096 VRZ131096:VSD131096 WBV131096:WBZ131096 WLR131096:WLV131096 WVN131096:WVR131096 F196632:J196632 JB196632:JF196632 SX196632:TB196632 ACT196632:ACX196632 AMP196632:AMT196632 AWL196632:AWP196632 BGH196632:BGL196632 BQD196632:BQH196632 BZZ196632:CAD196632 CJV196632:CJZ196632 CTR196632:CTV196632 DDN196632:DDR196632 DNJ196632:DNN196632 DXF196632:DXJ196632 EHB196632:EHF196632 EQX196632:ERB196632 FAT196632:FAX196632 FKP196632:FKT196632 FUL196632:FUP196632 GEH196632:GEL196632 GOD196632:GOH196632 GXZ196632:GYD196632 HHV196632:HHZ196632 HRR196632:HRV196632 IBN196632:IBR196632 ILJ196632:ILN196632 IVF196632:IVJ196632 JFB196632:JFF196632 JOX196632:JPB196632 JYT196632:JYX196632 KIP196632:KIT196632 KSL196632:KSP196632 LCH196632:LCL196632 LMD196632:LMH196632 LVZ196632:LWD196632 MFV196632:MFZ196632 MPR196632:MPV196632 MZN196632:MZR196632 NJJ196632:NJN196632 NTF196632:NTJ196632 ODB196632:ODF196632 OMX196632:ONB196632 OWT196632:OWX196632 PGP196632:PGT196632 PQL196632:PQP196632 QAH196632:QAL196632 QKD196632:QKH196632 QTZ196632:QUD196632 RDV196632:RDZ196632 RNR196632:RNV196632 RXN196632:RXR196632 SHJ196632:SHN196632 SRF196632:SRJ196632 TBB196632:TBF196632 TKX196632:TLB196632 TUT196632:TUX196632 UEP196632:UET196632 UOL196632:UOP196632 UYH196632:UYL196632 VID196632:VIH196632 VRZ196632:VSD196632 WBV196632:WBZ196632 WLR196632:WLV196632 WVN196632:WVR196632 F262168:J262168 JB262168:JF262168 SX262168:TB262168 ACT262168:ACX262168 AMP262168:AMT262168 AWL262168:AWP262168 BGH262168:BGL262168 BQD262168:BQH262168 BZZ262168:CAD262168 CJV262168:CJZ262168 CTR262168:CTV262168 DDN262168:DDR262168 DNJ262168:DNN262168 DXF262168:DXJ262168 EHB262168:EHF262168 EQX262168:ERB262168 FAT262168:FAX262168 FKP262168:FKT262168 FUL262168:FUP262168 GEH262168:GEL262168 GOD262168:GOH262168 GXZ262168:GYD262168 HHV262168:HHZ262168 HRR262168:HRV262168 IBN262168:IBR262168 ILJ262168:ILN262168 IVF262168:IVJ262168 JFB262168:JFF262168 JOX262168:JPB262168 JYT262168:JYX262168 KIP262168:KIT262168 KSL262168:KSP262168 LCH262168:LCL262168 LMD262168:LMH262168 LVZ262168:LWD262168 MFV262168:MFZ262168 MPR262168:MPV262168 MZN262168:MZR262168 NJJ262168:NJN262168 NTF262168:NTJ262168 ODB262168:ODF262168 OMX262168:ONB262168 OWT262168:OWX262168 PGP262168:PGT262168 PQL262168:PQP262168 QAH262168:QAL262168 QKD262168:QKH262168 QTZ262168:QUD262168 RDV262168:RDZ262168 RNR262168:RNV262168 RXN262168:RXR262168 SHJ262168:SHN262168 SRF262168:SRJ262168 TBB262168:TBF262168 TKX262168:TLB262168 TUT262168:TUX262168 UEP262168:UET262168 UOL262168:UOP262168 UYH262168:UYL262168 VID262168:VIH262168 VRZ262168:VSD262168 WBV262168:WBZ262168 WLR262168:WLV262168 WVN262168:WVR262168 F327704:J327704 JB327704:JF327704 SX327704:TB327704 ACT327704:ACX327704 AMP327704:AMT327704 AWL327704:AWP327704 BGH327704:BGL327704 BQD327704:BQH327704 BZZ327704:CAD327704 CJV327704:CJZ327704 CTR327704:CTV327704 DDN327704:DDR327704 DNJ327704:DNN327704 DXF327704:DXJ327704 EHB327704:EHF327704 EQX327704:ERB327704 FAT327704:FAX327704 FKP327704:FKT327704 FUL327704:FUP327704 GEH327704:GEL327704 GOD327704:GOH327704 GXZ327704:GYD327704 HHV327704:HHZ327704 HRR327704:HRV327704 IBN327704:IBR327704 ILJ327704:ILN327704 IVF327704:IVJ327704 JFB327704:JFF327704 JOX327704:JPB327704 JYT327704:JYX327704 KIP327704:KIT327704 KSL327704:KSP327704 LCH327704:LCL327704 LMD327704:LMH327704 LVZ327704:LWD327704 MFV327704:MFZ327704 MPR327704:MPV327704 MZN327704:MZR327704 NJJ327704:NJN327704 NTF327704:NTJ327704 ODB327704:ODF327704 OMX327704:ONB327704 OWT327704:OWX327704 PGP327704:PGT327704 PQL327704:PQP327704 QAH327704:QAL327704 QKD327704:QKH327704 QTZ327704:QUD327704 RDV327704:RDZ327704 RNR327704:RNV327704 RXN327704:RXR327704 SHJ327704:SHN327704 SRF327704:SRJ327704 TBB327704:TBF327704 TKX327704:TLB327704 TUT327704:TUX327704 UEP327704:UET327704 UOL327704:UOP327704 UYH327704:UYL327704 VID327704:VIH327704 VRZ327704:VSD327704 WBV327704:WBZ327704 WLR327704:WLV327704 WVN327704:WVR327704 F393240:J393240 JB393240:JF393240 SX393240:TB393240 ACT393240:ACX393240 AMP393240:AMT393240 AWL393240:AWP393240 BGH393240:BGL393240 BQD393240:BQH393240 BZZ393240:CAD393240 CJV393240:CJZ393240 CTR393240:CTV393240 DDN393240:DDR393240 DNJ393240:DNN393240 DXF393240:DXJ393240 EHB393240:EHF393240 EQX393240:ERB393240 FAT393240:FAX393240 FKP393240:FKT393240 FUL393240:FUP393240 GEH393240:GEL393240 GOD393240:GOH393240 GXZ393240:GYD393240 HHV393240:HHZ393240 HRR393240:HRV393240 IBN393240:IBR393240 ILJ393240:ILN393240 IVF393240:IVJ393240 JFB393240:JFF393240 JOX393240:JPB393240 JYT393240:JYX393240 KIP393240:KIT393240 KSL393240:KSP393240 LCH393240:LCL393240 LMD393240:LMH393240 LVZ393240:LWD393240 MFV393240:MFZ393240 MPR393240:MPV393240 MZN393240:MZR393240 NJJ393240:NJN393240 NTF393240:NTJ393240 ODB393240:ODF393240 OMX393240:ONB393240 OWT393240:OWX393240 PGP393240:PGT393240 PQL393240:PQP393240 QAH393240:QAL393240 QKD393240:QKH393240 QTZ393240:QUD393240 RDV393240:RDZ393240 RNR393240:RNV393240 RXN393240:RXR393240 SHJ393240:SHN393240 SRF393240:SRJ393240 TBB393240:TBF393240 TKX393240:TLB393240 TUT393240:TUX393240 UEP393240:UET393240 UOL393240:UOP393240 UYH393240:UYL393240 VID393240:VIH393240 VRZ393240:VSD393240 WBV393240:WBZ393240 WLR393240:WLV393240 WVN393240:WVR393240 F458776:J458776 JB458776:JF458776 SX458776:TB458776 ACT458776:ACX458776 AMP458776:AMT458776 AWL458776:AWP458776 BGH458776:BGL458776 BQD458776:BQH458776 BZZ458776:CAD458776 CJV458776:CJZ458776 CTR458776:CTV458776 DDN458776:DDR458776 DNJ458776:DNN458776 DXF458776:DXJ458776 EHB458776:EHF458776 EQX458776:ERB458776 FAT458776:FAX458776 FKP458776:FKT458776 FUL458776:FUP458776 GEH458776:GEL458776 GOD458776:GOH458776 GXZ458776:GYD458776 HHV458776:HHZ458776 HRR458776:HRV458776 IBN458776:IBR458776 ILJ458776:ILN458776 IVF458776:IVJ458776 JFB458776:JFF458776 JOX458776:JPB458776 JYT458776:JYX458776 KIP458776:KIT458776 KSL458776:KSP458776 LCH458776:LCL458776 LMD458776:LMH458776 LVZ458776:LWD458776 MFV458776:MFZ458776 MPR458776:MPV458776 MZN458776:MZR458776 NJJ458776:NJN458776 NTF458776:NTJ458776 ODB458776:ODF458776 OMX458776:ONB458776 OWT458776:OWX458776 PGP458776:PGT458776 PQL458776:PQP458776 QAH458776:QAL458776 QKD458776:QKH458776 QTZ458776:QUD458776 RDV458776:RDZ458776 RNR458776:RNV458776 RXN458776:RXR458776 SHJ458776:SHN458776 SRF458776:SRJ458776 TBB458776:TBF458776 TKX458776:TLB458776 TUT458776:TUX458776 UEP458776:UET458776 UOL458776:UOP458776 UYH458776:UYL458776 VID458776:VIH458776 VRZ458776:VSD458776 WBV458776:WBZ458776 WLR458776:WLV458776 WVN458776:WVR458776 F524312:J524312 JB524312:JF524312 SX524312:TB524312 ACT524312:ACX524312 AMP524312:AMT524312 AWL524312:AWP524312 BGH524312:BGL524312 BQD524312:BQH524312 BZZ524312:CAD524312 CJV524312:CJZ524312 CTR524312:CTV524312 DDN524312:DDR524312 DNJ524312:DNN524312 DXF524312:DXJ524312 EHB524312:EHF524312 EQX524312:ERB524312 FAT524312:FAX524312 FKP524312:FKT524312 FUL524312:FUP524312 GEH524312:GEL524312 GOD524312:GOH524312 GXZ524312:GYD524312 HHV524312:HHZ524312 HRR524312:HRV524312 IBN524312:IBR524312 ILJ524312:ILN524312 IVF524312:IVJ524312 JFB524312:JFF524312 JOX524312:JPB524312 JYT524312:JYX524312 KIP524312:KIT524312 KSL524312:KSP524312 LCH524312:LCL524312 LMD524312:LMH524312 LVZ524312:LWD524312 MFV524312:MFZ524312 MPR524312:MPV524312 MZN524312:MZR524312 NJJ524312:NJN524312 NTF524312:NTJ524312 ODB524312:ODF524312 OMX524312:ONB524312 OWT524312:OWX524312 PGP524312:PGT524312 PQL524312:PQP524312 QAH524312:QAL524312 QKD524312:QKH524312 QTZ524312:QUD524312 RDV524312:RDZ524312 RNR524312:RNV524312 RXN524312:RXR524312 SHJ524312:SHN524312 SRF524312:SRJ524312 TBB524312:TBF524312 TKX524312:TLB524312 TUT524312:TUX524312 UEP524312:UET524312 UOL524312:UOP524312 UYH524312:UYL524312 VID524312:VIH524312 VRZ524312:VSD524312 WBV524312:WBZ524312 WLR524312:WLV524312 WVN524312:WVR524312 F589848:J589848 JB589848:JF589848 SX589848:TB589848 ACT589848:ACX589848 AMP589848:AMT589848 AWL589848:AWP589848 BGH589848:BGL589848 BQD589848:BQH589848 BZZ589848:CAD589848 CJV589848:CJZ589848 CTR589848:CTV589848 DDN589848:DDR589848 DNJ589848:DNN589848 DXF589848:DXJ589848 EHB589848:EHF589848 EQX589848:ERB589848 FAT589848:FAX589848 FKP589848:FKT589848 FUL589848:FUP589848 GEH589848:GEL589848 GOD589848:GOH589848 GXZ589848:GYD589848 HHV589848:HHZ589848 HRR589848:HRV589848 IBN589848:IBR589848 ILJ589848:ILN589848 IVF589848:IVJ589848 JFB589848:JFF589848 JOX589848:JPB589848 JYT589848:JYX589848 KIP589848:KIT589848 KSL589848:KSP589848 LCH589848:LCL589848 LMD589848:LMH589848 LVZ589848:LWD589848 MFV589848:MFZ589848 MPR589848:MPV589848 MZN589848:MZR589848 NJJ589848:NJN589848 NTF589848:NTJ589848 ODB589848:ODF589848 OMX589848:ONB589848 OWT589848:OWX589848 PGP589848:PGT589848 PQL589848:PQP589848 QAH589848:QAL589848 QKD589848:QKH589848 QTZ589848:QUD589848 RDV589848:RDZ589848 RNR589848:RNV589848 RXN589848:RXR589848 SHJ589848:SHN589848 SRF589848:SRJ589848 TBB589848:TBF589848 TKX589848:TLB589848 TUT589848:TUX589848 UEP589848:UET589848 UOL589848:UOP589848 UYH589848:UYL589848 VID589848:VIH589848 VRZ589848:VSD589848 WBV589848:WBZ589848 WLR589848:WLV589848 WVN589848:WVR589848 F655384:J655384 JB655384:JF655384 SX655384:TB655384 ACT655384:ACX655384 AMP655384:AMT655384 AWL655384:AWP655384 BGH655384:BGL655384 BQD655384:BQH655384 BZZ655384:CAD655384 CJV655384:CJZ655384 CTR655384:CTV655384 DDN655384:DDR655384 DNJ655384:DNN655384 DXF655384:DXJ655384 EHB655384:EHF655384 EQX655384:ERB655384 FAT655384:FAX655384 FKP655384:FKT655384 FUL655384:FUP655384 GEH655384:GEL655384 GOD655384:GOH655384 GXZ655384:GYD655384 HHV655384:HHZ655384 HRR655384:HRV655384 IBN655384:IBR655384 ILJ655384:ILN655384 IVF655384:IVJ655384 JFB655384:JFF655384 JOX655384:JPB655384 JYT655384:JYX655384 KIP655384:KIT655384 KSL655384:KSP655384 LCH655384:LCL655384 LMD655384:LMH655384 LVZ655384:LWD655384 MFV655384:MFZ655384 MPR655384:MPV655384 MZN655384:MZR655384 NJJ655384:NJN655384 NTF655384:NTJ655384 ODB655384:ODF655384 OMX655384:ONB655384 OWT655384:OWX655384 PGP655384:PGT655384 PQL655384:PQP655384 QAH655384:QAL655384 QKD655384:QKH655384 QTZ655384:QUD655384 RDV655384:RDZ655384 RNR655384:RNV655384 RXN655384:RXR655384 SHJ655384:SHN655384 SRF655384:SRJ655384 TBB655384:TBF655384 TKX655384:TLB655384 TUT655384:TUX655384 UEP655384:UET655384 UOL655384:UOP655384 UYH655384:UYL655384 VID655384:VIH655384 VRZ655384:VSD655384 WBV655384:WBZ655384 WLR655384:WLV655384 WVN655384:WVR655384 F720920:J720920 JB720920:JF720920 SX720920:TB720920 ACT720920:ACX720920 AMP720920:AMT720920 AWL720920:AWP720920 BGH720920:BGL720920 BQD720920:BQH720920 BZZ720920:CAD720920 CJV720920:CJZ720920 CTR720920:CTV720920 DDN720920:DDR720920 DNJ720920:DNN720920 DXF720920:DXJ720920 EHB720920:EHF720920 EQX720920:ERB720920 FAT720920:FAX720920 FKP720920:FKT720920 FUL720920:FUP720920 GEH720920:GEL720920 GOD720920:GOH720920 GXZ720920:GYD720920 HHV720920:HHZ720920 HRR720920:HRV720920 IBN720920:IBR720920 ILJ720920:ILN720920 IVF720920:IVJ720920 JFB720920:JFF720920 JOX720920:JPB720920 JYT720920:JYX720920 KIP720920:KIT720920 KSL720920:KSP720920 LCH720920:LCL720920 LMD720920:LMH720920 LVZ720920:LWD720920 MFV720920:MFZ720920 MPR720920:MPV720920 MZN720920:MZR720920 NJJ720920:NJN720920 NTF720920:NTJ720920 ODB720920:ODF720920 OMX720920:ONB720920 OWT720920:OWX720920 PGP720920:PGT720920 PQL720920:PQP720920 QAH720920:QAL720920 QKD720920:QKH720920 QTZ720920:QUD720920 RDV720920:RDZ720920 RNR720920:RNV720920 RXN720920:RXR720920 SHJ720920:SHN720920 SRF720920:SRJ720920 TBB720920:TBF720920 TKX720920:TLB720920 TUT720920:TUX720920 UEP720920:UET720920 UOL720920:UOP720920 UYH720920:UYL720920 VID720920:VIH720920 VRZ720920:VSD720920 WBV720920:WBZ720920 WLR720920:WLV720920 WVN720920:WVR720920 F786456:J786456 JB786456:JF786456 SX786456:TB786456 ACT786456:ACX786456 AMP786456:AMT786456 AWL786456:AWP786456 BGH786456:BGL786456 BQD786456:BQH786456 BZZ786456:CAD786456 CJV786456:CJZ786456 CTR786456:CTV786456 DDN786456:DDR786456 DNJ786456:DNN786456 DXF786456:DXJ786456 EHB786456:EHF786456 EQX786456:ERB786456 FAT786456:FAX786456 FKP786456:FKT786456 FUL786456:FUP786456 GEH786456:GEL786456 GOD786456:GOH786456 GXZ786456:GYD786456 HHV786456:HHZ786456 HRR786456:HRV786456 IBN786456:IBR786456 ILJ786456:ILN786456 IVF786456:IVJ786456 JFB786456:JFF786456 JOX786456:JPB786456 JYT786456:JYX786456 KIP786456:KIT786456 KSL786456:KSP786456 LCH786456:LCL786456 LMD786456:LMH786456 LVZ786456:LWD786456 MFV786456:MFZ786456 MPR786456:MPV786456 MZN786456:MZR786456 NJJ786456:NJN786456 NTF786456:NTJ786456 ODB786456:ODF786456 OMX786456:ONB786456 OWT786456:OWX786456 PGP786456:PGT786456 PQL786456:PQP786456 QAH786456:QAL786456 QKD786456:QKH786456 QTZ786456:QUD786456 RDV786456:RDZ786456 RNR786456:RNV786456 RXN786456:RXR786456 SHJ786456:SHN786456 SRF786456:SRJ786456 TBB786456:TBF786456 TKX786456:TLB786456 TUT786456:TUX786456 UEP786456:UET786456 UOL786456:UOP786456 UYH786456:UYL786456 VID786456:VIH786456 VRZ786456:VSD786456 WBV786456:WBZ786456 WLR786456:WLV786456 WVN786456:WVR786456 F851992:J851992 JB851992:JF851992 SX851992:TB851992 ACT851992:ACX851992 AMP851992:AMT851992 AWL851992:AWP851992 BGH851992:BGL851992 BQD851992:BQH851992 BZZ851992:CAD851992 CJV851992:CJZ851992 CTR851992:CTV851992 DDN851992:DDR851992 DNJ851992:DNN851992 DXF851992:DXJ851992 EHB851992:EHF851992 EQX851992:ERB851992 FAT851992:FAX851992 FKP851992:FKT851992 FUL851992:FUP851992 GEH851992:GEL851992 GOD851992:GOH851992 GXZ851992:GYD851992 HHV851992:HHZ851992 HRR851992:HRV851992 IBN851992:IBR851992 ILJ851992:ILN851992 IVF851992:IVJ851992 JFB851992:JFF851992 JOX851992:JPB851992 JYT851992:JYX851992 KIP851992:KIT851992 KSL851992:KSP851992 LCH851992:LCL851992 LMD851992:LMH851992 LVZ851992:LWD851992 MFV851992:MFZ851992 MPR851992:MPV851992 MZN851992:MZR851992 NJJ851992:NJN851992 NTF851992:NTJ851992 ODB851992:ODF851992 OMX851992:ONB851992 OWT851992:OWX851992 PGP851992:PGT851992 PQL851992:PQP851992 QAH851992:QAL851992 QKD851992:QKH851992 QTZ851992:QUD851992 RDV851992:RDZ851992 RNR851992:RNV851992 RXN851992:RXR851992 SHJ851992:SHN851992 SRF851992:SRJ851992 TBB851992:TBF851992 TKX851992:TLB851992 TUT851992:TUX851992 UEP851992:UET851992 UOL851992:UOP851992 UYH851992:UYL851992 VID851992:VIH851992 VRZ851992:VSD851992 WBV851992:WBZ851992 WLR851992:WLV851992 WVN851992:WVR851992 F917528:J917528 JB917528:JF917528 SX917528:TB917528 ACT917528:ACX917528 AMP917528:AMT917528 AWL917528:AWP917528 BGH917528:BGL917528 BQD917528:BQH917528 BZZ917528:CAD917528 CJV917528:CJZ917528 CTR917528:CTV917528 DDN917528:DDR917528 DNJ917528:DNN917528 DXF917528:DXJ917528 EHB917528:EHF917528 EQX917528:ERB917528 FAT917528:FAX917528 FKP917528:FKT917528 FUL917528:FUP917528 GEH917528:GEL917528 GOD917528:GOH917528 GXZ917528:GYD917528 HHV917528:HHZ917528 HRR917528:HRV917528 IBN917528:IBR917528 ILJ917528:ILN917528 IVF917528:IVJ917528 JFB917528:JFF917528 JOX917528:JPB917528 JYT917528:JYX917528 KIP917528:KIT917528 KSL917528:KSP917528 LCH917528:LCL917528 LMD917528:LMH917528 LVZ917528:LWD917528 MFV917528:MFZ917528 MPR917528:MPV917528 MZN917528:MZR917528 NJJ917528:NJN917528 NTF917528:NTJ917528 ODB917528:ODF917528 OMX917528:ONB917528 OWT917528:OWX917528 PGP917528:PGT917528 PQL917528:PQP917528 QAH917528:QAL917528 QKD917528:QKH917528 QTZ917528:QUD917528 RDV917528:RDZ917528 RNR917528:RNV917528 RXN917528:RXR917528 SHJ917528:SHN917528 SRF917528:SRJ917528 TBB917528:TBF917528 TKX917528:TLB917528 TUT917528:TUX917528 UEP917528:UET917528 UOL917528:UOP917528 UYH917528:UYL917528 VID917528:VIH917528 VRZ917528:VSD917528 WBV917528:WBZ917528 WLR917528:WLV917528 WVN917528:WVR917528 F983064:J983064 JB983064:JF983064 SX983064:TB983064 ACT983064:ACX983064 AMP983064:AMT983064 AWL983064:AWP983064 BGH983064:BGL983064 BQD983064:BQH983064 BZZ983064:CAD983064 CJV983064:CJZ983064 CTR983064:CTV983064 DDN983064:DDR983064 DNJ983064:DNN983064 DXF983064:DXJ983064 EHB983064:EHF983064 EQX983064:ERB983064 FAT983064:FAX983064 FKP983064:FKT983064 FUL983064:FUP983064 GEH983064:GEL983064 GOD983064:GOH983064 GXZ983064:GYD983064 HHV983064:HHZ983064 HRR983064:HRV983064 IBN983064:IBR983064 ILJ983064:ILN983064 IVF983064:IVJ983064 JFB983064:JFF983064 JOX983064:JPB983064 JYT983064:JYX983064 KIP983064:KIT983064 KSL983064:KSP983064 LCH983064:LCL983064 LMD983064:LMH983064 LVZ983064:LWD983064 MFV983064:MFZ983064 MPR983064:MPV983064 MZN983064:MZR983064 NJJ983064:NJN983064 NTF983064:NTJ983064 ODB983064:ODF983064 OMX983064:ONB983064 OWT983064:OWX983064 PGP983064:PGT983064 PQL983064:PQP983064 QAH983064:QAL983064 QKD983064:QKH983064 QTZ983064:QUD983064 RDV983064:RDZ983064 RNR983064:RNV983064 RXN983064:RXR983064 SHJ983064:SHN983064 SRF983064:SRJ983064 TBB983064:TBF983064 TKX983064:TLB983064 TUT983064:TUX983064 UEP983064:UET983064 UOL983064:UOP983064 UYH983064:UYL983064 VID983064:VIH983064 VRZ983064:VSD983064 WBV983064:WBZ983064 WLR983064:WLV983064 WVN983064:WVR983064 F26:J26 JB26:JF26 SX26:TB26 ACT26:ACX26 AMP26:AMT26 AWL26:AWP26 BGH26:BGL26 BQD26:BQH26 BZZ26:CAD26 CJV26:CJZ26 CTR26:CTV26 DDN26:DDR26 DNJ26:DNN26 DXF26:DXJ26 EHB26:EHF26 EQX26:ERB26 FAT26:FAX26 FKP26:FKT26 FUL26:FUP26 GEH26:GEL26 GOD26:GOH26 GXZ26:GYD26 HHV26:HHZ26 HRR26:HRV26 IBN26:IBR26 ILJ26:ILN26 IVF26:IVJ26 JFB26:JFF26 JOX26:JPB26 JYT26:JYX26 KIP26:KIT26 KSL26:KSP26 LCH26:LCL26 LMD26:LMH26 LVZ26:LWD26 MFV26:MFZ26 MPR26:MPV26 MZN26:MZR26 NJJ26:NJN26 NTF26:NTJ26 ODB26:ODF26 OMX26:ONB26 OWT26:OWX26 PGP26:PGT26 PQL26:PQP26 QAH26:QAL26 QKD26:QKH26 QTZ26:QUD26 RDV26:RDZ26 RNR26:RNV26 RXN26:RXR26 SHJ26:SHN26 SRF26:SRJ26 TBB26:TBF26 TKX26:TLB26 TUT26:TUX26 UEP26:UET26 UOL26:UOP26 UYH26:UYL26 VID26:VIH26 VRZ26:VSD26 WBV26:WBZ26 WLR26:WLV26 WVN26:WVR26 F65562:J65562 JB65562:JF65562 SX65562:TB65562 ACT65562:ACX65562 AMP65562:AMT65562 AWL65562:AWP65562 BGH65562:BGL65562 BQD65562:BQH65562 BZZ65562:CAD65562 CJV65562:CJZ65562 CTR65562:CTV65562 DDN65562:DDR65562 DNJ65562:DNN65562 DXF65562:DXJ65562 EHB65562:EHF65562 EQX65562:ERB65562 FAT65562:FAX65562 FKP65562:FKT65562 FUL65562:FUP65562 GEH65562:GEL65562 GOD65562:GOH65562 GXZ65562:GYD65562 HHV65562:HHZ65562 HRR65562:HRV65562 IBN65562:IBR65562 ILJ65562:ILN65562 IVF65562:IVJ65562 JFB65562:JFF65562 JOX65562:JPB65562 JYT65562:JYX65562 KIP65562:KIT65562 KSL65562:KSP65562 LCH65562:LCL65562 LMD65562:LMH65562 LVZ65562:LWD65562 MFV65562:MFZ65562 MPR65562:MPV65562 MZN65562:MZR65562 NJJ65562:NJN65562 NTF65562:NTJ65562 ODB65562:ODF65562 OMX65562:ONB65562 OWT65562:OWX65562 PGP65562:PGT65562 PQL65562:PQP65562 QAH65562:QAL65562 QKD65562:QKH65562 QTZ65562:QUD65562 RDV65562:RDZ65562 RNR65562:RNV65562 RXN65562:RXR65562 SHJ65562:SHN65562 SRF65562:SRJ65562 TBB65562:TBF65562 TKX65562:TLB65562 TUT65562:TUX65562 UEP65562:UET65562 UOL65562:UOP65562 UYH65562:UYL65562 VID65562:VIH65562 VRZ65562:VSD65562 WBV65562:WBZ65562 WLR65562:WLV65562 WVN65562:WVR65562 F131098:J131098 JB131098:JF131098 SX131098:TB131098 ACT131098:ACX131098 AMP131098:AMT131098 AWL131098:AWP131098 BGH131098:BGL131098 BQD131098:BQH131098 BZZ131098:CAD131098 CJV131098:CJZ131098 CTR131098:CTV131098 DDN131098:DDR131098 DNJ131098:DNN131098 DXF131098:DXJ131098 EHB131098:EHF131098 EQX131098:ERB131098 FAT131098:FAX131098 FKP131098:FKT131098 FUL131098:FUP131098 GEH131098:GEL131098 GOD131098:GOH131098 GXZ131098:GYD131098 HHV131098:HHZ131098 HRR131098:HRV131098 IBN131098:IBR131098 ILJ131098:ILN131098 IVF131098:IVJ131098 JFB131098:JFF131098 JOX131098:JPB131098 JYT131098:JYX131098 KIP131098:KIT131098 KSL131098:KSP131098 LCH131098:LCL131098 LMD131098:LMH131098 LVZ131098:LWD131098 MFV131098:MFZ131098 MPR131098:MPV131098 MZN131098:MZR131098 NJJ131098:NJN131098 NTF131098:NTJ131098 ODB131098:ODF131098 OMX131098:ONB131098 OWT131098:OWX131098 PGP131098:PGT131098 PQL131098:PQP131098 QAH131098:QAL131098 QKD131098:QKH131098 QTZ131098:QUD131098 RDV131098:RDZ131098 RNR131098:RNV131098 RXN131098:RXR131098 SHJ131098:SHN131098 SRF131098:SRJ131098 TBB131098:TBF131098 TKX131098:TLB131098 TUT131098:TUX131098 UEP131098:UET131098 UOL131098:UOP131098 UYH131098:UYL131098 VID131098:VIH131098 VRZ131098:VSD131098 WBV131098:WBZ131098 WLR131098:WLV131098 WVN131098:WVR131098 F196634:J196634 JB196634:JF196634 SX196634:TB196634 ACT196634:ACX196634 AMP196634:AMT196634 AWL196634:AWP196634 BGH196634:BGL196634 BQD196634:BQH196634 BZZ196634:CAD196634 CJV196634:CJZ196634 CTR196634:CTV196634 DDN196634:DDR196634 DNJ196634:DNN196634 DXF196634:DXJ196634 EHB196634:EHF196634 EQX196634:ERB196634 FAT196634:FAX196634 FKP196634:FKT196634 FUL196634:FUP196634 GEH196634:GEL196634 GOD196634:GOH196634 GXZ196634:GYD196634 HHV196634:HHZ196634 HRR196634:HRV196634 IBN196634:IBR196634 ILJ196634:ILN196634 IVF196634:IVJ196634 JFB196634:JFF196634 JOX196634:JPB196634 JYT196634:JYX196634 KIP196634:KIT196634 KSL196634:KSP196634 LCH196634:LCL196634 LMD196634:LMH196634 LVZ196634:LWD196634 MFV196634:MFZ196634 MPR196634:MPV196634 MZN196634:MZR196634 NJJ196634:NJN196634 NTF196634:NTJ196634 ODB196634:ODF196634 OMX196634:ONB196634 OWT196634:OWX196634 PGP196634:PGT196634 PQL196634:PQP196634 QAH196634:QAL196634 QKD196634:QKH196634 QTZ196634:QUD196634 RDV196634:RDZ196634 RNR196634:RNV196634 RXN196634:RXR196634 SHJ196634:SHN196634 SRF196634:SRJ196634 TBB196634:TBF196634 TKX196634:TLB196634 TUT196634:TUX196634 UEP196634:UET196634 UOL196634:UOP196634 UYH196634:UYL196634 VID196634:VIH196634 VRZ196634:VSD196634 WBV196634:WBZ196634 WLR196634:WLV196634 WVN196634:WVR196634 F262170:J262170 JB262170:JF262170 SX262170:TB262170 ACT262170:ACX262170 AMP262170:AMT262170 AWL262170:AWP262170 BGH262170:BGL262170 BQD262170:BQH262170 BZZ262170:CAD262170 CJV262170:CJZ262170 CTR262170:CTV262170 DDN262170:DDR262170 DNJ262170:DNN262170 DXF262170:DXJ262170 EHB262170:EHF262170 EQX262170:ERB262170 FAT262170:FAX262170 FKP262170:FKT262170 FUL262170:FUP262170 GEH262170:GEL262170 GOD262170:GOH262170 GXZ262170:GYD262170 HHV262170:HHZ262170 HRR262170:HRV262170 IBN262170:IBR262170 ILJ262170:ILN262170 IVF262170:IVJ262170 JFB262170:JFF262170 JOX262170:JPB262170 JYT262170:JYX262170 KIP262170:KIT262170 KSL262170:KSP262170 LCH262170:LCL262170 LMD262170:LMH262170 LVZ262170:LWD262170 MFV262170:MFZ262170 MPR262170:MPV262170 MZN262170:MZR262170 NJJ262170:NJN262170 NTF262170:NTJ262170 ODB262170:ODF262170 OMX262170:ONB262170 OWT262170:OWX262170 PGP262170:PGT262170 PQL262170:PQP262170 QAH262170:QAL262170 QKD262170:QKH262170 QTZ262170:QUD262170 RDV262170:RDZ262170 RNR262170:RNV262170 RXN262170:RXR262170 SHJ262170:SHN262170 SRF262170:SRJ262170 TBB262170:TBF262170 TKX262170:TLB262170 TUT262170:TUX262170 UEP262170:UET262170 UOL262170:UOP262170 UYH262170:UYL262170 VID262170:VIH262170 VRZ262170:VSD262170 WBV262170:WBZ262170 WLR262170:WLV262170 WVN262170:WVR262170 F327706:J327706 JB327706:JF327706 SX327706:TB327706 ACT327706:ACX327706 AMP327706:AMT327706 AWL327706:AWP327706 BGH327706:BGL327706 BQD327706:BQH327706 BZZ327706:CAD327706 CJV327706:CJZ327706 CTR327706:CTV327706 DDN327706:DDR327706 DNJ327706:DNN327706 DXF327706:DXJ327706 EHB327706:EHF327706 EQX327706:ERB327706 FAT327706:FAX327706 FKP327706:FKT327706 FUL327706:FUP327706 GEH327706:GEL327706 GOD327706:GOH327706 GXZ327706:GYD327706 HHV327706:HHZ327706 HRR327706:HRV327706 IBN327706:IBR327706 ILJ327706:ILN327706 IVF327706:IVJ327706 JFB327706:JFF327706 JOX327706:JPB327706 JYT327706:JYX327706 KIP327706:KIT327706 KSL327706:KSP327706 LCH327706:LCL327706 LMD327706:LMH327706 LVZ327706:LWD327706 MFV327706:MFZ327706 MPR327706:MPV327706 MZN327706:MZR327706 NJJ327706:NJN327706 NTF327706:NTJ327706 ODB327706:ODF327706 OMX327706:ONB327706 OWT327706:OWX327706 PGP327706:PGT327706 PQL327706:PQP327706 QAH327706:QAL327706 QKD327706:QKH327706 QTZ327706:QUD327706 RDV327706:RDZ327706 RNR327706:RNV327706 RXN327706:RXR327706 SHJ327706:SHN327706 SRF327706:SRJ327706 TBB327706:TBF327706 TKX327706:TLB327706 TUT327706:TUX327706 UEP327706:UET327706 UOL327706:UOP327706 UYH327706:UYL327706 VID327706:VIH327706 VRZ327706:VSD327706 WBV327706:WBZ327706 WLR327706:WLV327706 WVN327706:WVR327706 F393242:J393242 JB393242:JF393242 SX393242:TB393242 ACT393242:ACX393242 AMP393242:AMT393242 AWL393242:AWP393242 BGH393242:BGL393242 BQD393242:BQH393242 BZZ393242:CAD393242 CJV393242:CJZ393242 CTR393242:CTV393242 DDN393242:DDR393242 DNJ393242:DNN393242 DXF393242:DXJ393242 EHB393242:EHF393242 EQX393242:ERB393242 FAT393242:FAX393242 FKP393242:FKT393242 FUL393242:FUP393242 GEH393242:GEL393242 GOD393242:GOH393242 GXZ393242:GYD393242 HHV393242:HHZ393242 HRR393242:HRV393242 IBN393242:IBR393242 ILJ393242:ILN393242 IVF393242:IVJ393242 JFB393242:JFF393242 JOX393242:JPB393242 JYT393242:JYX393242 KIP393242:KIT393242 KSL393242:KSP393242 LCH393242:LCL393242 LMD393242:LMH393242 LVZ393242:LWD393242 MFV393242:MFZ393242 MPR393242:MPV393242 MZN393242:MZR393242 NJJ393242:NJN393242 NTF393242:NTJ393242 ODB393242:ODF393242 OMX393242:ONB393242 OWT393242:OWX393242 PGP393242:PGT393242 PQL393242:PQP393242 QAH393242:QAL393242 QKD393242:QKH393242 QTZ393242:QUD393242 RDV393242:RDZ393242 RNR393242:RNV393242 RXN393242:RXR393242 SHJ393242:SHN393242 SRF393242:SRJ393242 TBB393242:TBF393242 TKX393242:TLB393242 TUT393242:TUX393242 UEP393242:UET393242 UOL393242:UOP393242 UYH393242:UYL393242 VID393242:VIH393242 VRZ393242:VSD393242 WBV393242:WBZ393242 WLR393242:WLV393242 WVN393242:WVR393242 F458778:J458778 JB458778:JF458778 SX458778:TB458778 ACT458778:ACX458778 AMP458778:AMT458778 AWL458778:AWP458778 BGH458778:BGL458778 BQD458778:BQH458778 BZZ458778:CAD458778 CJV458778:CJZ458778 CTR458778:CTV458778 DDN458778:DDR458778 DNJ458778:DNN458778 DXF458778:DXJ458778 EHB458778:EHF458778 EQX458778:ERB458778 FAT458778:FAX458778 FKP458778:FKT458778 FUL458778:FUP458778 GEH458778:GEL458778 GOD458778:GOH458778 GXZ458778:GYD458778 HHV458778:HHZ458778 HRR458778:HRV458778 IBN458778:IBR458778 ILJ458778:ILN458778 IVF458778:IVJ458778 JFB458778:JFF458778 JOX458778:JPB458778 JYT458778:JYX458778 KIP458778:KIT458778 KSL458778:KSP458778 LCH458778:LCL458778 LMD458778:LMH458778 LVZ458778:LWD458778 MFV458778:MFZ458778 MPR458778:MPV458778 MZN458778:MZR458778 NJJ458778:NJN458778 NTF458778:NTJ458778 ODB458778:ODF458778 OMX458778:ONB458778 OWT458778:OWX458778 PGP458778:PGT458778 PQL458778:PQP458778 QAH458778:QAL458778 QKD458778:QKH458778 QTZ458778:QUD458778 RDV458778:RDZ458778 RNR458778:RNV458778 RXN458778:RXR458778 SHJ458778:SHN458778 SRF458778:SRJ458778 TBB458778:TBF458778 TKX458778:TLB458778 TUT458778:TUX458778 UEP458778:UET458778 UOL458778:UOP458778 UYH458778:UYL458778 VID458778:VIH458778 VRZ458778:VSD458778 WBV458778:WBZ458778 WLR458778:WLV458778 WVN458778:WVR458778 F524314:J524314 JB524314:JF524314 SX524314:TB524314 ACT524314:ACX524314 AMP524314:AMT524314 AWL524314:AWP524314 BGH524314:BGL524314 BQD524314:BQH524314 BZZ524314:CAD524314 CJV524314:CJZ524314 CTR524314:CTV524314 DDN524314:DDR524314 DNJ524314:DNN524314 DXF524314:DXJ524314 EHB524314:EHF524314 EQX524314:ERB524314 FAT524314:FAX524314 FKP524314:FKT524314 FUL524314:FUP524314 GEH524314:GEL524314 GOD524314:GOH524314 GXZ524314:GYD524314 HHV524314:HHZ524314 HRR524314:HRV524314 IBN524314:IBR524314 ILJ524314:ILN524314 IVF524314:IVJ524314 JFB524314:JFF524314 JOX524314:JPB524314 JYT524314:JYX524314 KIP524314:KIT524314 KSL524314:KSP524314 LCH524314:LCL524314 LMD524314:LMH524314 LVZ524314:LWD524314 MFV524314:MFZ524314 MPR524314:MPV524314 MZN524314:MZR524314 NJJ524314:NJN524314 NTF524314:NTJ524314 ODB524314:ODF524314 OMX524314:ONB524314 OWT524314:OWX524314 PGP524314:PGT524314 PQL524314:PQP524314 QAH524314:QAL524314 QKD524314:QKH524314 QTZ524314:QUD524314 RDV524314:RDZ524314 RNR524314:RNV524314 RXN524314:RXR524314 SHJ524314:SHN524314 SRF524314:SRJ524314 TBB524314:TBF524314 TKX524314:TLB524314 TUT524314:TUX524314 UEP524314:UET524314 UOL524314:UOP524314 UYH524314:UYL524314 VID524314:VIH524314 VRZ524314:VSD524314 WBV524314:WBZ524314 WLR524314:WLV524314 WVN524314:WVR524314 F589850:J589850 JB589850:JF589850 SX589850:TB589850 ACT589850:ACX589850 AMP589850:AMT589850 AWL589850:AWP589850 BGH589850:BGL589850 BQD589850:BQH589850 BZZ589850:CAD589850 CJV589850:CJZ589850 CTR589850:CTV589850 DDN589850:DDR589850 DNJ589850:DNN589850 DXF589850:DXJ589850 EHB589850:EHF589850 EQX589850:ERB589850 FAT589850:FAX589850 FKP589850:FKT589850 FUL589850:FUP589850 GEH589850:GEL589850 GOD589850:GOH589850 GXZ589850:GYD589850 HHV589850:HHZ589850 HRR589850:HRV589850 IBN589850:IBR589850 ILJ589850:ILN589850 IVF589850:IVJ589850 JFB589850:JFF589850 JOX589850:JPB589850 JYT589850:JYX589850 KIP589850:KIT589850 KSL589850:KSP589850 LCH589850:LCL589850 LMD589850:LMH589850 LVZ589850:LWD589850 MFV589850:MFZ589850 MPR589850:MPV589850 MZN589850:MZR589850 NJJ589850:NJN589850 NTF589850:NTJ589850 ODB589850:ODF589850 OMX589850:ONB589850 OWT589850:OWX589850 PGP589850:PGT589850 PQL589850:PQP589850 QAH589850:QAL589850 QKD589850:QKH589850 QTZ589850:QUD589850 RDV589850:RDZ589850 RNR589850:RNV589850 RXN589850:RXR589850 SHJ589850:SHN589850 SRF589850:SRJ589850 TBB589850:TBF589850 TKX589850:TLB589850 TUT589850:TUX589850 UEP589850:UET589850 UOL589850:UOP589850 UYH589850:UYL589850 VID589850:VIH589850 VRZ589850:VSD589850 WBV589850:WBZ589850 WLR589850:WLV589850 WVN589850:WVR589850 F655386:J655386 JB655386:JF655386 SX655386:TB655386 ACT655386:ACX655386 AMP655386:AMT655386 AWL655386:AWP655386 BGH655386:BGL655386 BQD655386:BQH655386 BZZ655386:CAD655386 CJV655386:CJZ655386 CTR655386:CTV655386 DDN655386:DDR655386 DNJ655386:DNN655386 DXF655386:DXJ655386 EHB655386:EHF655386 EQX655386:ERB655386 FAT655386:FAX655386 FKP655386:FKT655386 FUL655386:FUP655386 GEH655386:GEL655386 GOD655386:GOH655386 GXZ655386:GYD655386 HHV655386:HHZ655386 HRR655386:HRV655386 IBN655386:IBR655386 ILJ655386:ILN655386 IVF655386:IVJ655386 JFB655386:JFF655386 JOX655386:JPB655386 JYT655386:JYX655386 KIP655386:KIT655386 KSL655386:KSP655386 LCH655386:LCL655386 LMD655386:LMH655386 LVZ655386:LWD655386 MFV655386:MFZ655386 MPR655386:MPV655386 MZN655386:MZR655386 NJJ655386:NJN655386 NTF655386:NTJ655386 ODB655386:ODF655386 OMX655386:ONB655386 OWT655386:OWX655386 PGP655386:PGT655386 PQL655386:PQP655386 QAH655386:QAL655386 QKD655386:QKH655386 QTZ655386:QUD655386 RDV655386:RDZ655386 RNR655386:RNV655386 RXN655386:RXR655386 SHJ655386:SHN655386 SRF655386:SRJ655386 TBB655386:TBF655386 TKX655386:TLB655386 TUT655386:TUX655386 UEP655386:UET655386 UOL655386:UOP655386 UYH655386:UYL655386 VID655386:VIH655386 VRZ655386:VSD655386 WBV655386:WBZ655386 WLR655386:WLV655386 WVN655386:WVR655386 F720922:J720922 JB720922:JF720922 SX720922:TB720922 ACT720922:ACX720922 AMP720922:AMT720922 AWL720922:AWP720922 BGH720922:BGL720922 BQD720922:BQH720922 BZZ720922:CAD720922 CJV720922:CJZ720922 CTR720922:CTV720922 DDN720922:DDR720922 DNJ720922:DNN720922 DXF720922:DXJ720922 EHB720922:EHF720922 EQX720922:ERB720922 FAT720922:FAX720922 FKP720922:FKT720922 FUL720922:FUP720922 GEH720922:GEL720922 GOD720922:GOH720922 GXZ720922:GYD720922 HHV720922:HHZ720922 HRR720922:HRV720922 IBN720922:IBR720922 ILJ720922:ILN720922 IVF720922:IVJ720922 JFB720922:JFF720922 JOX720922:JPB720922 JYT720922:JYX720922 KIP720922:KIT720922 KSL720922:KSP720922 LCH720922:LCL720922 LMD720922:LMH720922 LVZ720922:LWD720922 MFV720922:MFZ720922 MPR720922:MPV720922 MZN720922:MZR720922 NJJ720922:NJN720922 NTF720922:NTJ720922 ODB720922:ODF720922 OMX720922:ONB720922 OWT720922:OWX720922 PGP720922:PGT720922 PQL720922:PQP720922 QAH720922:QAL720922 QKD720922:QKH720922 QTZ720922:QUD720922 RDV720922:RDZ720922 RNR720922:RNV720922 RXN720922:RXR720922 SHJ720922:SHN720922 SRF720922:SRJ720922 TBB720922:TBF720922 TKX720922:TLB720922 TUT720922:TUX720922 UEP720922:UET720922 UOL720922:UOP720922 UYH720922:UYL720922 VID720922:VIH720922 VRZ720922:VSD720922 WBV720922:WBZ720922 WLR720922:WLV720922 WVN720922:WVR720922 F786458:J786458 JB786458:JF786458 SX786458:TB786458 ACT786458:ACX786458 AMP786458:AMT786458 AWL786458:AWP786458 BGH786458:BGL786458 BQD786458:BQH786458 BZZ786458:CAD786458 CJV786458:CJZ786458 CTR786458:CTV786458 DDN786458:DDR786458 DNJ786458:DNN786458 DXF786458:DXJ786458 EHB786458:EHF786458 EQX786458:ERB786458 FAT786458:FAX786458 FKP786458:FKT786458 FUL786458:FUP786458 GEH786458:GEL786458 GOD786458:GOH786458 GXZ786458:GYD786458 HHV786458:HHZ786458 HRR786458:HRV786458 IBN786458:IBR786458 ILJ786458:ILN786458 IVF786458:IVJ786458 JFB786458:JFF786458 JOX786458:JPB786458 JYT786458:JYX786458 KIP786458:KIT786458 KSL786458:KSP786458 LCH786458:LCL786458 LMD786458:LMH786458 LVZ786458:LWD786458 MFV786458:MFZ786458 MPR786458:MPV786458 MZN786458:MZR786458 NJJ786458:NJN786458 NTF786458:NTJ786458 ODB786458:ODF786458 OMX786458:ONB786458 OWT786458:OWX786458 PGP786458:PGT786458 PQL786458:PQP786458 QAH786458:QAL786458 QKD786458:QKH786458 QTZ786458:QUD786458 RDV786458:RDZ786458 RNR786458:RNV786458 RXN786458:RXR786458 SHJ786458:SHN786458 SRF786458:SRJ786458 TBB786458:TBF786458 TKX786458:TLB786458 TUT786458:TUX786458 UEP786458:UET786458 UOL786458:UOP786458 UYH786458:UYL786458 VID786458:VIH786458 VRZ786458:VSD786458 WBV786458:WBZ786458 WLR786458:WLV786458 WVN786458:WVR786458 F851994:J851994 JB851994:JF851994 SX851994:TB851994 ACT851994:ACX851994 AMP851994:AMT851994 AWL851994:AWP851994 BGH851994:BGL851994 BQD851994:BQH851994 BZZ851994:CAD851994 CJV851994:CJZ851994 CTR851994:CTV851994 DDN851994:DDR851994 DNJ851994:DNN851994 DXF851994:DXJ851994 EHB851994:EHF851994 EQX851994:ERB851994 FAT851994:FAX851994 FKP851994:FKT851994 FUL851994:FUP851994 GEH851994:GEL851994 GOD851994:GOH851994 GXZ851994:GYD851994 HHV851994:HHZ851994 HRR851994:HRV851994 IBN851994:IBR851994 ILJ851994:ILN851994 IVF851994:IVJ851994 JFB851994:JFF851994 JOX851994:JPB851994 JYT851994:JYX851994 KIP851994:KIT851994 KSL851994:KSP851994 LCH851994:LCL851994 LMD851994:LMH851994 LVZ851994:LWD851994 MFV851994:MFZ851994 MPR851994:MPV851994 MZN851994:MZR851994 NJJ851994:NJN851994 NTF851994:NTJ851994 ODB851994:ODF851994 OMX851994:ONB851994 OWT851994:OWX851994 PGP851994:PGT851994 PQL851994:PQP851994 QAH851994:QAL851994 QKD851994:QKH851994 QTZ851994:QUD851994 RDV851994:RDZ851994 RNR851994:RNV851994 RXN851994:RXR851994 SHJ851994:SHN851994 SRF851994:SRJ851994 TBB851994:TBF851994 TKX851994:TLB851994 TUT851994:TUX851994 UEP851994:UET851994 UOL851994:UOP851994 UYH851994:UYL851994 VID851994:VIH851994 VRZ851994:VSD851994 WBV851994:WBZ851994 WLR851994:WLV851994 WVN851994:WVR851994 F917530:J917530 JB917530:JF917530 SX917530:TB917530 ACT917530:ACX917530 AMP917530:AMT917530 AWL917530:AWP917530 BGH917530:BGL917530 BQD917530:BQH917530 BZZ917530:CAD917530 CJV917530:CJZ917530 CTR917530:CTV917530 DDN917530:DDR917530 DNJ917530:DNN917530 DXF917530:DXJ917530 EHB917530:EHF917530 EQX917530:ERB917530 FAT917530:FAX917530 FKP917530:FKT917530 FUL917530:FUP917530 GEH917530:GEL917530 GOD917530:GOH917530 GXZ917530:GYD917530 HHV917530:HHZ917530 HRR917530:HRV917530 IBN917530:IBR917530 ILJ917530:ILN917530 IVF917530:IVJ917530 JFB917530:JFF917530 JOX917530:JPB917530 JYT917530:JYX917530 KIP917530:KIT917530 KSL917530:KSP917530 LCH917530:LCL917530 LMD917530:LMH917530 LVZ917530:LWD917530 MFV917530:MFZ917530 MPR917530:MPV917530 MZN917530:MZR917530 NJJ917530:NJN917530 NTF917530:NTJ917530 ODB917530:ODF917530 OMX917530:ONB917530 OWT917530:OWX917530 PGP917530:PGT917530 PQL917530:PQP917530 QAH917530:QAL917530 QKD917530:QKH917530 QTZ917530:QUD917530 RDV917530:RDZ917530 RNR917530:RNV917530 RXN917530:RXR917530 SHJ917530:SHN917530 SRF917530:SRJ917530 TBB917530:TBF917530 TKX917530:TLB917530 TUT917530:TUX917530 UEP917530:UET917530 UOL917530:UOP917530 UYH917530:UYL917530 VID917530:VIH917530 VRZ917530:VSD917530 WBV917530:WBZ917530 WLR917530:WLV917530 WVN917530:WVR917530 F983066:J983066 JB983066:JF983066 SX983066:TB983066 ACT983066:ACX983066 AMP983066:AMT983066 AWL983066:AWP983066 BGH983066:BGL983066 BQD983066:BQH983066 BZZ983066:CAD983066 CJV983066:CJZ983066 CTR983066:CTV983066 DDN983066:DDR983066 DNJ983066:DNN983066 DXF983066:DXJ983066 EHB983066:EHF983066 EQX983066:ERB983066 FAT983066:FAX983066 FKP983066:FKT983066 FUL983066:FUP983066 GEH983066:GEL983066 GOD983066:GOH983066 GXZ983066:GYD983066 HHV983066:HHZ983066 HRR983066:HRV983066 IBN983066:IBR983066 ILJ983066:ILN983066 IVF983066:IVJ983066 JFB983066:JFF983066 JOX983066:JPB983066 JYT983066:JYX983066 KIP983066:KIT983066 KSL983066:KSP983066 LCH983066:LCL983066 LMD983066:LMH983066 LVZ983066:LWD983066 MFV983066:MFZ983066 MPR983066:MPV983066 MZN983066:MZR983066 NJJ983066:NJN983066 NTF983066:NTJ983066 ODB983066:ODF983066 OMX983066:ONB983066 OWT983066:OWX983066 PGP983066:PGT983066 PQL983066:PQP983066 QAH983066:QAL983066 QKD983066:QKH983066 QTZ983066:QUD983066 RDV983066:RDZ983066 RNR983066:RNV983066 RXN983066:RXR983066 SHJ983066:SHN983066 SRF983066:SRJ983066 TBB983066:TBF983066 TKX983066:TLB983066 TUT983066:TUX983066 UEP983066:UET983066 UOL983066:UOP983066 UYH983066:UYL983066 VID983066:VIH983066 VRZ983066:VSD983066 WBV983066:WBZ983066 WLR983066:WLV983066 WVN983066:WVR983066 F30:J30 JB30:JF30 SX30:TB30 ACT30:ACX30 AMP30:AMT30 AWL30:AWP30 BGH30:BGL30 BQD30:BQH30 BZZ30:CAD30 CJV30:CJZ30 CTR30:CTV30 DDN30:DDR30 DNJ30:DNN30 DXF30:DXJ30 EHB30:EHF30 EQX30:ERB30 FAT30:FAX30 FKP30:FKT30 FUL30:FUP30 GEH30:GEL30 GOD30:GOH30 GXZ30:GYD30 HHV30:HHZ30 HRR30:HRV30 IBN30:IBR30 ILJ30:ILN30 IVF30:IVJ30 JFB30:JFF30 JOX30:JPB30 JYT30:JYX30 KIP30:KIT30 KSL30:KSP30 LCH30:LCL30 LMD30:LMH30 LVZ30:LWD30 MFV30:MFZ30 MPR30:MPV30 MZN30:MZR30 NJJ30:NJN30 NTF30:NTJ30 ODB30:ODF30 OMX30:ONB30 OWT30:OWX30 PGP30:PGT30 PQL30:PQP30 QAH30:QAL30 QKD30:QKH30 QTZ30:QUD30 RDV30:RDZ30 RNR30:RNV30 RXN30:RXR30 SHJ30:SHN30 SRF30:SRJ30 TBB30:TBF30 TKX30:TLB30 TUT30:TUX30 UEP30:UET30 UOL30:UOP30 UYH30:UYL30 VID30:VIH30 VRZ30:VSD30 WBV30:WBZ30 WLR30:WLV30 WVN30:WVR30 F65566:J65566 JB65566:JF65566 SX65566:TB65566 ACT65566:ACX65566 AMP65566:AMT65566 AWL65566:AWP65566 BGH65566:BGL65566 BQD65566:BQH65566 BZZ65566:CAD65566 CJV65566:CJZ65566 CTR65566:CTV65566 DDN65566:DDR65566 DNJ65566:DNN65566 DXF65566:DXJ65566 EHB65566:EHF65566 EQX65566:ERB65566 FAT65566:FAX65566 FKP65566:FKT65566 FUL65566:FUP65566 GEH65566:GEL65566 GOD65566:GOH65566 GXZ65566:GYD65566 HHV65566:HHZ65566 HRR65566:HRV65566 IBN65566:IBR65566 ILJ65566:ILN65566 IVF65566:IVJ65566 JFB65566:JFF65566 JOX65566:JPB65566 JYT65566:JYX65566 KIP65566:KIT65566 KSL65566:KSP65566 LCH65566:LCL65566 LMD65566:LMH65566 LVZ65566:LWD65566 MFV65566:MFZ65566 MPR65566:MPV65566 MZN65566:MZR65566 NJJ65566:NJN65566 NTF65566:NTJ65566 ODB65566:ODF65566 OMX65566:ONB65566 OWT65566:OWX65566 PGP65566:PGT65566 PQL65566:PQP65566 QAH65566:QAL65566 QKD65566:QKH65566 QTZ65566:QUD65566 RDV65566:RDZ65566 RNR65566:RNV65566 RXN65566:RXR65566 SHJ65566:SHN65566 SRF65566:SRJ65566 TBB65566:TBF65566 TKX65566:TLB65566 TUT65566:TUX65566 UEP65566:UET65566 UOL65566:UOP65566 UYH65566:UYL65566 VID65566:VIH65566 VRZ65566:VSD65566 WBV65566:WBZ65566 WLR65566:WLV65566 WVN65566:WVR65566 F131102:J131102 JB131102:JF131102 SX131102:TB131102 ACT131102:ACX131102 AMP131102:AMT131102 AWL131102:AWP131102 BGH131102:BGL131102 BQD131102:BQH131102 BZZ131102:CAD131102 CJV131102:CJZ131102 CTR131102:CTV131102 DDN131102:DDR131102 DNJ131102:DNN131102 DXF131102:DXJ131102 EHB131102:EHF131102 EQX131102:ERB131102 FAT131102:FAX131102 FKP131102:FKT131102 FUL131102:FUP131102 GEH131102:GEL131102 GOD131102:GOH131102 GXZ131102:GYD131102 HHV131102:HHZ131102 HRR131102:HRV131102 IBN131102:IBR131102 ILJ131102:ILN131102 IVF131102:IVJ131102 JFB131102:JFF131102 JOX131102:JPB131102 JYT131102:JYX131102 KIP131102:KIT131102 KSL131102:KSP131102 LCH131102:LCL131102 LMD131102:LMH131102 LVZ131102:LWD131102 MFV131102:MFZ131102 MPR131102:MPV131102 MZN131102:MZR131102 NJJ131102:NJN131102 NTF131102:NTJ131102 ODB131102:ODF131102 OMX131102:ONB131102 OWT131102:OWX131102 PGP131102:PGT131102 PQL131102:PQP131102 QAH131102:QAL131102 QKD131102:QKH131102 QTZ131102:QUD131102 RDV131102:RDZ131102 RNR131102:RNV131102 RXN131102:RXR131102 SHJ131102:SHN131102 SRF131102:SRJ131102 TBB131102:TBF131102 TKX131102:TLB131102 TUT131102:TUX131102 UEP131102:UET131102 UOL131102:UOP131102 UYH131102:UYL131102 VID131102:VIH131102 VRZ131102:VSD131102 WBV131102:WBZ131102 WLR131102:WLV131102 WVN131102:WVR131102 F196638:J196638 JB196638:JF196638 SX196638:TB196638 ACT196638:ACX196638 AMP196638:AMT196638 AWL196638:AWP196638 BGH196638:BGL196638 BQD196638:BQH196638 BZZ196638:CAD196638 CJV196638:CJZ196638 CTR196638:CTV196638 DDN196638:DDR196638 DNJ196638:DNN196638 DXF196638:DXJ196638 EHB196638:EHF196638 EQX196638:ERB196638 FAT196638:FAX196638 FKP196638:FKT196638 FUL196638:FUP196638 GEH196638:GEL196638 GOD196638:GOH196638 GXZ196638:GYD196638 HHV196638:HHZ196638 HRR196638:HRV196638 IBN196638:IBR196638 ILJ196638:ILN196638 IVF196638:IVJ196638 JFB196638:JFF196638 JOX196638:JPB196638 JYT196638:JYX196638 KIP196638:KIT196638 KSL196638:KSP196638 LCH196638:LCL196638 LMD196638:LMH196638 LVZ196638:LWD196638 MFV196638:MFZ196638 MPR196638:MPV196638 MZN196638:MZR196638 NJJ196638:NJN196638 NTF196638:NTJ196638 ODB196638:ODF196638 OMX196638:ONB196638 OWT196638:OWX196638 PGP196638:PGT196638 PQL196638:PQP196638 QAH196638:QAL196638 QKD196638:QKH196638 QTZ196638:QUD196638 RDV196638:RDZ196638 RNR196638:RNV196638 RXN196638:RXR196638 SHJ196638:SHN196638 SRF196638:SRJ196638 TBB196638:TBF196638 TKX196638:TLB196638 TUT196638:TUX196638 UEP196638:UET196638 UOL196638:UOP196638 UYH196638:UYL196638 VID196638:VIH196638 VRZ196638:VSD196638 WBV196638:WBZ196638 WLR196638:WLV196638 WVN196638:WVR196638 F262174:J262174 JB262174:JF262174 SX262174:TB262174 ACT262174:ACX262174 AMP262174:AMT262174 AWL262174:AWP262174 BGH262174:BGL262174 BQD262174:BQH262174 BZZ262174:CAD262174 CJV262174:CJZ262174 CTR262174:CTV262174 DDN262174:DDR262174 DNJ262174:DNN262174 DXF262174:DXJ262174 EHB262174:EHF262174 EQX262174:ERB262174 FAT262174:FAX262174 FKP262174:FKT262174 FUL262174:FUP262174 GEH262174:GEL262174 GOD262174:GOH262174 GXZ262174:GYD262174 HHV262174:HHZ262174 HRR262174:HRV262174 IBN262174:IBR262174 ILJ262174:ILN262174 IVF262174:IVJ262174 JFB262174:JFF262174 JOX262174:JPB262174 JYT262174:JYX262174 KIP262174:KIT262174 KSL262174:KSP262174 LCH262174:LCL262174 LMD262174:LMH262174 LVZ262174:LWD262174 MFV262174:MFZ262174 MPR262174:MPV262174 MZN262174:MZR262174 NJJ262174:NJN262174 NTF262174:NTJ262174 ODB262174:ODF262174 OMX262174:ONB262174 OWT262174:OWX262174 PGP262174:PGT262174 PQL262174:PQP262174 QAH262174:QAL262174 QKD262174:QKH262174 QTZ262174:QUD262174 RDV262174:RDZ262174 RNR262174:RNV262174 RXN262174:RXR262174 SHJ262174:SHN262174 SRF262174:SRJ262174 TBB262174:TBF262174 TKX262174:TLB262174 TUT262174:TUX262174 UEP262174:UET262174 UOL262174:UOP262174 UYH262174:UYL262174 VID262174:VIH262174 VRZ262174:VSD262174 WBV262174:WBZ262174 WLR262174:WLV262174 WVN262174:WVR262174 F327710:J327710 JB327710:JF327710 SX327710:TB327710 ACT327710:ACX327710 AMP327710:AMT327710 AWL327710:AWP327710 BGH327710:BGL327710 BQD327710:BQH327710 BZZ327710:CAD327710 CJV327710:CJZ327710 CTR327710:CTV327710 DDN327710:DDR327710 DNJ327710:DNN327710 DXF327710:DXJ327710 EHB327710:EHF327710 EQX327710:ERB327710 FAT327710:FAX327710 FKP327710:FKT327710 FUL327710:FUP327710 GEH327710:GEL327710 GOD327710:GOH327710 GXZ327710:GYD327710 HHV327710:HHZ327710 HRR327710:HRV327710 IBN327710:IBR327710 ILJ327710:ILN327710 IVF327710:IVJ327710 JFB327710:JFF327710 JOX327710:JPB327710 JYT327710:JYX327710 KIP327710:KIT327710 KSL327710:KSP327710 LCH327710:LCL327710 LMD327710:LMH327710 LVZ327710:LWD327710 MFV327710:MFZ327710 MPR327710:MPV327710 MZN327710:MZR327710 NJJ327710:NJN327710 NTF327710:NTJ327710 ODB327710:ODF327710 OMX327710:ONB327710 OWT327710:OWX327710 PGP327710:PGT327710 PQL327710:PQP327710 QAH327710:QAL327710 QKD327710:QKH327710 QTZ327710:QUD327710 RDV327710:RDZ327710 RNR327710:RNV327710 RXN327710:RXR327710 SHJ327710:SHN327710 SRF327710:SRJ327710 TBB327710:TBF327710 TKX327710:TLB327710 TUT327710:TUX327710 UEP327710:UET327710 UOL327710:UOP327710 UYH327710:UYL327710 VID327710:VIH327710 VRZ327710:VSD327710 WBV327710:WBZ327710 WLR327710:WLV327710 WVN327710:WVR327710 F393246:J393246 JB393246:JF393246 SX393246:TB393246 ACT393246:ACX393246 AMP393246:AMT393246 AWL393246:AWP393246 BGH393246:BGL393246 BQD393246:BQH393246 BZZ393246:CAD393246 CJV393246:CJZ393246 CTR393246:CTV393246 DDN393246:DDR393246 DNJ393246:DNN393246 DXF393246:DXJ393246 EHB393246:EHF393246 EQX393246:ERB393246 FAT393246:FAX393246 FKP393246:FKT393246 FUL393246:FUP393246 GEH393246:GEL393246 GOD393246:GOH393246 GXZ393246:GYD393246 HHV393246:HHZ393246 HRR393246:HRV393246 IBN393246:IBR393246 ILJ393246:ILN393246 IVF393246:IVJ393246 JFB393246:JFF393246 JOX393246:JPB393246 JYT393246:JYX393246 KIP393246:KIT393246 KSL393246:KSP393246 LCH393246:LCL393246 LMD393246:LMH393246 LVZ393246:LWD393246 MFV393246:MFZ393246 MPR393246:MPV393246 MZN393246:MZR393246 NJJ393246:NJN393246 NTF393246:NTJ393246 ODB393246:ODF393246 OMX393246:ONB393246 OWT393246:OWX393246 PGP393246:PGT393246 PQL393246:PQP393246 QAH393246:QAL393246 QKD393246:QKH393246 QTZ393246:QUD393246 RDV393246:RDZ393246 RNR393246:RNV393246 RXN393246:RXR393246 SHJ393246:SHN393246 SRF393246:SRJ393246 TBB393246:TBF393246 TKX393246:TLB393246 TUT393246:TUX393246 UEP393246:UET393246 UOL393246:UOP393246 UYH393246:UYL393246 VID393246:VIH393246 VRZ393246:VSD393246 WBV393246:WBZ393246 WLR393246:WLV393246 WVN393246:WVR393246 F458782:J458782 JB458782:JF458782 SX458782:TB458782 ACT458782:ACX458782 AMP458782:AMT458782 AWL458782:AWP458782 BGH458782:BGL458782 BQD458782:BQH458782 BZZ458782:CAD458782 CJV458782:CJZ458782 CTR458782:CTV458782 DDN458782:DDR458782 DNJ458782:DNN458782 DXF458782:DXJ458782 EHB458782:EHF458782 EQX458782:ERB458782 FAT458782:FAX458782 FKP458782:FKT458782 FUL458782:FUP458782 GEH458782:GEL458782 GOD458782:GOH458782 GXZ458782:GYD458782 HHV458782:HHZ458782 HRR458782:HRV458782 IBN458782:IBR458782 ILJ458782:ILN458782 IVF458782:IVJ458782 JFB458782:JFF458782 JOX458782:JPB458782 JYT458782:JYX458782 KIP458782:KIT458782 KSL458782:KSP458782 LCH458782:LCL458782 LMD458782:LMH458782 LVZ458782:LWD458782 MFV458782:MFZ458782 MPR458782:MPV458782 MZN458782:MZR458782 NJJ458782:NJN458782 NTF458782:NTJ458782 ODB458782:ODF458782 OMX458782:ONB458782 OWT458782:OWX458782 PGP458782:PGT458782 PQL458782:PQP458782 QAH458782:QAL458782 QKD458782:QKH458782 QTZ458782:QUD458782 RDV458782:RDZ458782 RNR458782:RNV458782 RXN458782:RXR458782 SHJ458782:SHN458782 SRF458782:SRJ458782 TBB458782:TBF458782 TKX458782:TLB458782 TUT458782:TUX458782 UEP458782:UET458782 UOL458782:UOP458782 UYH458782:UYL458782 VID458782:VIH458782 VRZ458782:VSD458782 WBV458782:WBZ458782 WLR458782:WLV458782 WVN458782:WVR458782 F524318:J524318 JB524318:JF524318 SX524318:TB524318 ACT524318:ACX524318 AMP524318:AMT524318 AWL524318:AWP524318 BGH524318:BGL524318 BQD524318:BQH524318 BZZ524318:CAD524318 CJV524318:CJZ524318 CTR524318:CTV524318 DDN524318:DDR524318 DNJ524318:DNN524318 DXF524318:DXJ524318 EHB524318:EHF524318 EQX524318:ERB524318 FAT524318:FAX524318 FKP524318:FKT524318 FUL524318:FUP524318 GEH524318:GEL524318 GOD524318:GOH524318 GXZ524318:GYD524318 HHV524318:HHZ524318 HRR524318:HRV524318 IBN524318:IBR524318 ILJ524318:ILN524318 IVF524318:IVJ524318 JFB524318:JFF524318 JOX524318:JPB524318 JYT524318:JYX524318 KIP524318:KIT524318 KSL524318:KSP524318 LCH524318:LCL524318 LMD524318:LMH524318 LVZ524318:LWD524318 MFV524318:MFZ524318 MPR524318:MPV524318 MZN524318:MZR524318 NJJ524318:NJN524318 NTF524318:NTJ524318 ODB524318:ODF524318 OMX524318:ONB524318 OWT524318:OWX524318 PGP524318:PGT524318 PQL524318:PQP524318 QAH524318:QAL524318 QKD524318:QKH524318 QTZ524318:QUD524318 RDV524318:RDZ524318 RNR524318:RNV524318 RXN524318:RXR524318 SHJ524318:SHN524318 SRF524318:SRJ524318 TBB524318:TBF524318 TKX524318:TLB524318 TUT524318:TUX524318 UEP524318:UET524318 UOL524318:UOP524318 UYH524318:UYL524318 VID524318:VIH524318 VRZ524318:VSD524318 WBV524318:WBZ524318 WLR524318:WLV524318 WVN524318:WVR524318 F589854:J589854 JB589854:JF589854 SX589854:TB589854 ACT589854:ACX589854 AMP589854:AMT589854 AWL589854:AWP589854 BGH589854:BGL589854 BQD589854:BQH589854 BZZ589854:CAD589854 CJV589854:CJZ589854 CTR589854:CTV589854 DDN589854:DDR589854 DNJ589854:DNN589854 DXF589854:DXJ589854 EHB589854:EHF589854 EQX589854:ERB589854 FAT589854:FAX589854 FKP589854:FKT589854 FUL589854:FUP589854 GEH589854:GEL589854 GOD589854:GOH589854 GXZ589854:GYD589854 HHV589854:HHZ589854 HRR589854:HRV589854 IBN589854:IBR589854 ILJ589854:ILN589854 IVF589854:IVJ589854 JFB589854:JFF589854 JOX589854:JPB589854 JYT589854:JYX589854 KIP589854:KIT589854 KSL589854:KSP589854 LCH589854:LCL589854 LMD589854:LMH589854 LVZ589854:LWD589854 MFV589854:MFZ589854 MPR589854:MPV589854 MZN589854:MZR589854 NJJ589854:NJN589854 NTF589854:NTJ589854 ODB589854:ODF589854 OMX589854:ONB589854 OWT589854:OWX589854 PGP589854:PGT589854 PQL589854:PQP589854 QAH589854:QAL589854 QKD589854:QKH589854 QTZ589854:QUD589854 RDV589854:RDZ589854 RNR589854:RNV589854 RXN589854:RXR589854 SHJ589854:SHN589854 SRF589854:SRJ589854 TBB589854:TBF589854 TKX589854:TLB589854 TUT589854:TUX589854 UEP589854:UET589854 UOL589854:UOP589854 UYH589854:UYL589854 VID589854:VIH589854 VRZ589854:VSD589854 WBV589854:WBZ589854 WLR589854:WLV589854 WVN589854:WVR589854 F655390:J655390 JB655390:JF655390 SX655390:TB655390 ACT655390:ACX655390 AMP655390:AMT655390 AWL655390:AWP655390 BGH655390:BGL655390 BQD655390:BQH655390 BZZ655390:CAD655390 CJV655390:CJZ655390 CTR655390:CTV655390 DDN655390:DDR655390 DNJ655390:DNN655390 DXF655390:DXJ655390 EHB655390:EHF655390 EQX655390:ERB655390 FAT655390:FAX655390 FKP655390:FKT655390 FUL655390:FUP655390 GEH655390:GEL655390 GOD655390:GOH655390 GXZ655390:GYD655390 HHV655390:HHZ655390 HRR655390:HRV655390 IBN655390:IBR655390 ILJ655390:ILN655390 IVF655390:IVJ655390 JFB655390:JFF655390 JOX655390:JPB655390 JYT655390:JYX655390 KIP655390:KIT655390 KSL655390:KSP655390 LCH655390:LCL655390 LMD655390:LMH655390 LVZ655390:LWD655390 MFV655390:MFZ655390 MPR655390:MPV655390 MZN655390:MZR655390 NJJ655390:NJN655390 NTF655390:NTJ655390 ODB655390:ODF655390 OMX655390:ONB655390 OWT655390:OWX655390 PGP655390:PGT655390 PQL655390:PQP655390 QAH655390:QAL655390 QKD655390:QKH655390 QTZ655390:QUD655390 RDV655390:RDZ655390 RNR655390:RNV655390 RXN655390:RXR655390 SHJ655390:SHN655390 SRF655390:SRJ655390 TBB655390:TBF655390 TKX655390:TLB655390 TUT655390:TUX655390 UEP655390:UET655390 UOL655390:UOP655390 UYH655390:UYL655390 VID655390:VIH655390 VRZ655390:VSD655390 WBV655390:WBZ655390 WLR655390:WLV655390 WVN655390:WVR655390 F720926:J720926 JB720926:JF720926 SX720926:TB720926 ACT720926:ACX720926 AMP720926:AMT720926 AWL720926:AWP720926 BGH720926:BGL720926 BQD720926:BQH720926 BZZ720926:CAD720926 CJV720926:CJZ720926 CTR720926:CTV720926 DDN720926:DDR720926 DNJ720926:DNN720926 DXF720926:DXJ720926 EHB720926:EHF720926 EQX720926:ERB720926 FAT720926:FAX720926 FKP720926:FKT720926 FUL720926:FUP720926 GEH720926:GEL720926 GOD720926:GOH720926 GXZ720926:GYD720926 HHV720926:HHZ720926 HRR720926:HRV720926 IBN720926:IBR720926 ILJ720926:ILN720926 IVF720926:IVJ720926 JFB720926:JFF720926 JOX720926:JPB720926 JYT720926:JYX720926 KIP720926:KIT720926 KSL720926:KSP720926 LCH720926:LCL720926 LMD720926:LMH720926 LVZ720926:LWD720926 MFV720926:MFZ720926 MPR720926:MPV720926 MZN720926:MZR720926 NJJ720926:NJN720926 NTF720926:NTJ720926 ODB720926:ODF720926 OMX720926:ONB720926 OWT720926:OWX720926 PGP720926:PGT720926 PQL720926:PQP720926 QAH720926:QAL720926 QKD720926:QKH720926 QTZ720926:QUD720926 RDV720926:RDZ720926 RNR720926:RNV720926 RXN720926:RXR720926 SHJ720926:SHN720926 SRF720926:SRJ720926 TBB720926:TBF720926 TKX720926:TLB720926 TUT720926:TUX720926 UEP720926:UET720926 UOL720926:UOP720926 UYH720926:UYL720926 VID720926:VIH720926 VRZ720926:VSD720926 WBV720926:WBZ720926 WLR720926:WLV720926 WVN720926:WVR720926 F786462:J786462 JB786462:JF786462 SX786462:TB786462 ACT786462:ACX786462 AMP786462:AMT786462 AWL786462:AWP786462 BGH786462:BGL786462 BQD786462:BQH786462 BZZ786462:CAD786462 CJV786462:CJZ786462 CTR786462:CTV786462 DDN786462:DDR786462 DNJ786462:DNN786462 DXF786462:DXJ786462 EHB786462:EHF786462 EQX786462:ERB786462 FAT786462:FAX786462 FKP786462:FKT786462 FUL786462:FUP786462 GEH786462:GEL786462 GOD786462:GOH786462 GXZ786462:GYD786462 HHV786462:HHZ786462 HRR786462:HRV786462 IBN786462:IBR786462 ILJ786462:ILN786462 IVF786462:IVJ786462 JFB786462:JFF786462 JOX786462:JPB786462 JYT786462:JYX786462 KIP786462:KIT786462 KSL786462:KSP786462 LCH786462:LCL786462 LMD786462:LMH786462 LVZ786462:LWD786462 MFV786462:MFZ786462 MPR786462:MPV786462 MZN786462:MZR786462 NJJ786462:NJN786462 NTF786462:NTJ786462 ODB786462:ODF786462 OMX786462:ONB786462 OWT786462:OWX786462 PGP786462:PGT786462 PQL786462:PQP786462 QAH786462:QAL786462 QKD786462:QKH786462 QTZ786462:QUD786462 RDV786462:RDZ786462 RNR786462:RNV786462 RXN786462:RXR786462 SHJ786462:SHN786462 SRF786462:SRJ786462 TBB786462:TBF786462 TKX786462:TLB786462 TUT786462:TUX786462 UEP786462:UET786462 UOL786462:UOP786462 UYH786462:UYL786462 VID786462:VIH786462 VRZ786462:VSD786462 WBV786462:WBZ786462 WLR786462:WLV786462 WVN786462:WVR786462 F851998:J851998 JB851998:JF851998 SX851998:TB851998 ACT851998:ACX851998 AMP851998:AMT851998 AWL851998:AWP851998 BGH851998:BGL851998 BQD851998:BQH851998 BZZ851998:CAD851998 CJV851998:CJZ851998 CTR851998:CTV851998 DDN851998:DDR851998 DNJ851998:DNN851998 DXF851998:DXJ851998 EHB851998:EHF851998 EQX851998:ERB851998 FAT851998:FAX851998 FKP851998:FKT851998 FUL851998:FUP851998 GEH851998:GEL851998 GOD851998:GOH851998 GXZ851998:GYD851998 HHV851998:HHZ851998 HRR851998:HRV851998 IBN851998:IBR851998 ILJ851998:ILN851998 IVF851998:IVJ851998 JFB851998:JFF851998 JOX851998:JPB851998 JYT851998:JYX851998 KIP851998:KIT851998 KSL851998:KSP851998 LCH851998:LCL851998 LMD851998:LMH851998 LVZ851998:LWD851998 MFV851998:MFZ851998 MPR851998:MPV851998 MZN851998:MZR851998 NJJ851998:NJN851998 NTF851998:NTJ851998 ODB851998:ODF851998 OMX851998:ONB851998 OWT851998:OWX851998 PGP851998:PGT851998 PQL851998:PQP851998 QAH851998:QAL851998 QKD851998:QKH851998 QTZ851998:QUD851998 RDV851998:RDZ851998 RNR851998:RNV851998 RXN851998:RXR851998 SHJ851998:SHN851998 SRF851998:SRJ851998 TBB851998:TBF851998 TKX851998:TLB851998 TUT851998:TUX851998 UEP851998:UET851998 UOL851998:UOP851998 UYH851998:UYL851998 VID851998:VIH851998 VRZ851998:VSD851998 WBV851998:WBZ851998 WLR851998:WLV851998 WVN851998:WVR851998 F917534:J917534 JB917534:JF917534 SX917534:TB917534 ACT917534:ACX917534 AMP917534:AMT917534 AWL917534:AWP917534 BGH917534:BGL917534 BQD917534:BQH917534 BZZ917534:CAD917534 CJV917534:CJZ917534 CTR917534:CTV917534 DDN917534:DDR917534 DNJ917534:DNN917534 DXF917534:DXJ917534 EHB917534:EHF917534 EQX917534:ERB917534 FAT917534:FAX917534 FKP917534:FKT917534 FUL917534:FUP917534 GEH917534:GEL917534 GOD917534:GOH917534 GXZ917534:GYD917534 HHV917534:HHZ917534 HRR917534:HRV917534 IBN917534:IBR917534 ILJ917534:ILN917534 IVF917534:IVJ917534 JFB917534:JFF917534 JOX917534:JPB917534 JYT917534:JYX917534 KIP917534:KIT917534 KSL917534:KSP917534 LCH917534:LCL917534 LMD917534:LMH917534 LVZ917534:LWD917534 MFV917534:MFZ917534 MPR917534:MPV917534 MZN917534:MZR917534 NJJ917534:NJN917534 NTF917534:NTJ917534 ODB917534:ODF917534 OMX917534:ONB917534 OWT917534:OWX917534 PGP917534:PGT917534 PQL917534:PQP917534 QAH917534:QAL917534 QKD917534:QKH917534 QTZ917534:QUD917534 RDV917534:RDZ917534 RNR917534:RNV917534 RXN917534:RXR917534 SHJ917534:SHN917534 SRF917534:SRJ917534 TBB917534:TBF917534 TKX917534:TLB917534 TUT917534:TUX917534 UEP917534:UET917534 UOL917534:UOP917534 UYH917534:UYL917534 VID917534:VIH917534 VRZ917534:VSD917534 WBV917534:WBZ917534 WLR917534:WLV917534 WVN917534:WVR917534 F983070:J983070 JB983070:JF983070 SX983070:TB983070 ACT983070:ACX983070 AMP983070:AMT983070 AWL983070:AWP983070 BGH983070:BGL983070 BQD983070:BQH983070 BZZ983070:CAD983070 CJV983070:CJZ983070 CTR983070:CTV983070 DDN983070:DDR983070 DNJ983070:DNN983070 DXF983070:DXJ983070 EHB983070:EHF983070 EQX983070:ERB983070 FAT983070:FAX983070 FKP983070:FKT983070 FUL983070:FUP983070 GEH983070:GEL983070 GOD983070:GOH983070 GXZ983070:GYD983070 HHV983070:HHZ983070 HRR983070:HRV983070 IBN983070:IBR983070 ILJ983070:ILN983070 IVF983070:IVJ983070 JFB983070:JFF983070 JOX983070:JPB983070 JYT983070:JYX983070 KIP983070:KIT983070 KSL983070:KSP983070 LCH983070:LCL983070 LMD983070:LMH983070 LVZ983070:LWD983070 MFV983070:MFZ983070 MPR983070:MPV983070 MZN983070:MZR983070 NJJ983070:NJN983070 NTF983070:NTJ983070 ODB983070:ODF983070 OMX983070:ONB983070 OWT983070:OWX983070 PGP983070:PGT983070 PQL983070:PQP983070 QAH983070:QAL983070 QKD983070:QKH983070 QTZ983070:QUD983070 RDV983070:RDZ983070 RNR983070:RNV983070 RXN983070:RXR983070 SHJ983070:SHN983070 SRF983070:SRJ983070 TBB983070:TBF983070 TKX983070:TLB983070 TUT983070:TUX983070 UEP983070:UET983070 UOL983070:UOP983070 UYH983070:UYL983070 VID983070:VIH983070 VRZ983070:VSD983070 WBV983070:WBZ983070 WLR983070:WLV983070 WVN983070:WVR983070 F34:J34 JB34:JF34 SX34:TB34 ACT34:ACX34 AMP34:AMT34 AWL34:AWP34 BGH34:BGL34 BQD34:BQH34 BZZ34:CAD34 CJV34:CJZ34 CTR34:CTV34 DDN34:DDR34 DNJ34:DNN34 DXF34:DXJ34 EHB34:EHF34 EQX34:ERB34 FAT34:FAX34 FKP34:FKT34 FUL34:FUP34 GEH34:GEL34 GOD34:GOH34 GXZ34:GYD34 HHV34:HHZ34 HRR34:HRV34 IBN34:IBR34 ILJ34:ILN34 IVF34:IVJ34 JFB34:JFF34 JOX34:JPB34 JYT34:JYX34 KIP34:KIT34 KSL34:KSP34 LCH34:LCL34 LMD34:LMH34 LVZ34:LWD34 MFV34:MFZ34 MPR34:MPV34 MZN34:MZR34 NJJ34:NJN34 NTF34:NTJ34 ODB34:ODF34 OMX34:ONB34 OWT34:OWX34 PGP34:PGT34 PQL34:PQP34 QAH34:QAL34 QKD34:QKH34 QTZ34:QUD34 RDV34:RDZ34 RNR34:RNV34 RXN34:RXR34 SHJ34:SHN34 SRF34:SRJ34 TBB34:TBF34 TKX34:TLB34 TUT34:TUX34 UEP34:UET34 UOL34:UOP34 UYH34:UYL34 VID34:VIH34 VRZ34:VSD34 WBV34:WBZ34 WLR34:WLV34 WVN34:WVR34 F65570:J65570 JB65570:JF65570 SX65570:TB65570 ACT65570:ACX65570 AMP65570:AMT65570 AWL65570:AWP65570 BGH65570:BGL65570 BQD65570:BQH65570 BZZ65570:CAD65570 CJV65570:CJZ65570 CTR65570:CTV65570 DDN65570:DDR65570 DNJ65570:DNN65570 DXF65570:DXJ65570 EHB65570:EHF65570 EQX65570:ERB65570 FAT65570:FAX65570 FKP65570:FKT65570 FUL65570:FUP65570 GEH65570:GEL65570 GOD65570:GOH65570 GXZ65570:GYD65570 HHV65570:HHZ65570 HRR65570:HRV65570 IBN65570:IBR65570 ILJ65570:ILN65570 IVF65570:IVJ65570 JFB65570:JFF65570 JOX65570:JPB65570 JYT65570:JYX65570 KIP65570:KIT65570 KSL65570:KSP65570 LCH65570:LCL65570 LMD65570:LMH65570 LVZ65570:LWD65570 MFV65570:MFZ65570 MPR65570:MPV65570 MZN65570:MZR65570 NJJ65570:NJN65570 NTF65570:NTJ65570 ODB65570:ODF65570 OMX65570:ONB65570 OWT65570:OWX65570 PGP65570:PGT65570 PQL65570:PQP65570 QAH65570:QAL65570 QKD65570:QKH65570 QTZ65570:QUD65570 RDV65570:RDZ65570 RNR65570:RNV65570 RXN65570:RXR65570 SHJ65570:SHN65570 SRF65570:SRJ65570 TBB65570:TBF65570 TKX65570:TLB65570 TUT65570:TUX65570 UEP65570:UET65570 UOL65570:UOP65570 UYH65570:UYL65570 VID65570:VIH65570 VRZ65570:VSD65570 WBV65570:WBZ65570 WLR65570:WLV65570 WVN65570:WVR65570 F131106:J131106 JB131106:JF131106 SX131106:TB131106 ACT131106:ACX131106 AMP131106:AMT131106 AWL131106:AWP131106 BGH131106:BGL131106 BQD131106:BQH131106 BZZ131106:CAD131106 CJV131106:CJZ131106 CTR131106:CTV131106 DDN131106:DDR131106 DNJ131106:DNN131106 DXF131106:DXJ131106 EHB131106:EHF131106 EQX131106:ERB131106 FAT131106:FAX131106 FKP131106:FKT131106 FUL131106:FUP131106 GEH131106:GEL131106 GOD131106:GOH131106 GXZ131106:GYD131106 HHV131106:HHZ131106 HRR131106:HRV131106 IBN131106:IBR131106 ILJ131106:ILN131106 IVF131106:IVJ131106 JFB131106:JFF131106 JOX131106:JPB131106 JYT131106:JYX131106 KIP131106:KIT131106 KSL131106:KSP131106 LCH131106:LCL131106 LMD131106:LMH131106 LVZ131106:LWD131106 MFV131106:MFZ131106 MPR131106:MPV131106 MZN131106:MZR131106 NJJ131106:NJN131106 NTF131106:NTJ131106 ODB131106:ODF131106 OMX131106:ONB131106 OWT131106:OWX131106 PGP131106:PGT131106 PQL131106:PQP131106 QAH131106:QAL131106 QKD131106:QKH131106 QTZ131106:QUD131106 RDV131106:RDZ131106 RNR131106:RNV131106 RXN131106:RXR131106 SHJ131106:SHN131106 SRF131106:SRJ131106 TBB131106:TBF131106 TKX131106:TLB131106 TUT131106:TUX131106 UEP131106:UET131106 UOL131106:UOP131106 UYH131106:UYL131106 VID131106:VIH131106 VRZ131106:VSD131106 WBV131106:WBZ131106 WLR131106:WLV131106 WVN131106:WVR131106 F196642:J196642 JB196642:JF196642 SX196642:TB196642 ACT196642:ACX196642 AMP196642:AMT196642 AWL196642:AWP196642 BGH196642:BGL196642 BQD196642:BQH196642 BZZ196642:CAD196642 CJV196642:CJZ196642 CTR196642:CTV196642 DDN196642:DDR196642 DNJ196642:DNN196642 DXF196642:DXJ196642 EHB196642:EHF196642 EQX196642:ERB196642 FAT196642:FAX196642 FKP196642:FKT196642 FUL196642:FUP196642 GEH196642:GEL196642 GOD196642:GOH196642 GXZ196642:GYD196642 HHV196642:HHZ196642 HRR196642:HRV196642 IBN196642:IBR196642 ILJ196642:ILN196642 IVF196642:IVJ196642 JFB196642:JFF196642 JOX196642:JPB196642 JYT196642:JYX196642 KIP196642:KIT196642 KSL196642:KSP196642 LCH196642:LCL196642 LMD196642:LMH196642 LVZ196642:LWD196642 MFV196642:MFZ196642 MPR196642:MPV196642 MZN196642:MZR196642 NJJ196642:NJN196642 NTF196642:NTJ196642 ODB196642:ODF196642 OMX196642:ONB196642 OWT196642:OWX196642 PGP196642:PGT196642 PQL196642:PQP196642 QAH196642:QAL196642 QKD196642:QKH196642 QTZ196642:QUD196642 RDV196642:RDZ196642 RNR196642:RNV196642 RXN196642:RXR196642 SHJ196642:SHN196642 SRF196642:SRJ196642 TBB196642:TBF196642 TKX196642:TLB196642 TUT196642:TUX196642 UEP196642:UET196642 UOL196642:UOP196642 UYH196642:UYL196642 VID196642:VIH196642 VRZ196642:VSD196642 WBV196642:WBZ196642 WLR196642:WLV196642 WVN196642:WVR196642 F262178:J262178 JB262178:JF262178 SX262178:TB262178 ACT262178:ACX262178 AMP262178:AMT262178 AWL262178:AWP262178 BGH262178:BGL262178 BQD262178:BQH262178 BZZ262178:CAD262178 CJV262178:CJZ262178 CTR262178:CTV262178 DDN262178:DDR262178 DNJ262178:DNN262178 DXF262178:DXJ262178 EHB262178:EHF262178 EQX262178:ERB262178 FAT262178:FAX262178 FKP262178:FKT262178 FUL262178:FUP262178 GEH262178:GEL262178 GOD262178:GOH262178 GXZ262178:GYD262178 HHV262178:HHZ262178 HRR262178:HRV262178 IBN262178:IBR262178 ILJ262178:ILN262178 IVF262178:IVJ262178 JFB262178:JFF262178 JOX262178:JPB262178 JYT262178:JYX262178 KIP262178:KIT262178 KSL262178:KSP262178 LCH262178:LCL262178 LMD262178:LMH262178 LVZ262178:LWD262178 MFV262178:MFZ262178 MPR262178:MPV262178 MZN262178:MZR262178 NJJ262178:NJN262178 NTF262178:NTJ262178 ODB262178:ODF262178 OMX262178:ONB262178 OWT262178:OWX262178 PGP262178:PGT262178 PQL262178:PQP262178 QAH262178:QAL262178 QKD262178:QKH262178 QTZ262178:QUD262178 RDV262178:RDZ262178 RNR262178:RNV262178 RXN262178:RXR262178 SHJ262178:SHN262178 SRF262178:SRJ262178 TBB262178:TBF262178 TKX262178:TLB262178 TUT262178:TUX262178 UEP262178:UET262178 UOL262178:UOP262178 UYH262178:UYL262178 VID262178:VIH262178 VRZ262178:VSD262178 WBV262178:WBZ262178 WLR262178:WLV262178 WVN262178:WVR262178 F327714:J327714 JB327714:JF327714 SX327714:TB327714 ACT327714:ACX327714 AMP327714:AMT327714 AWL327714:AWP327714 BGH327714:BGL327714 BQD327714:BQH327714 BZZ327714:CAD327714 CJV327714:CJZ327714 CTR327714:CTV327714 DDN327714:DDR327714 DNJ327714:DNN327714 DXF327714:DXJ327714 EHB327714:EHF327714 EQX327714:ERB327714 FAT327714:FAX327714 FKP327714:FKT327714 FUL327714:FUP327714 GEH327714:GEL327714 GOD327714:GOH327714 GXZ327714:GYD327714 HHV327714:HHZ327714 HRR327714:HRV327714 IBN327714:IBR327714 ILJ327714:ILN327714 IVF327714:IVJ327714 JFB327714:JFF327714 JOX327714:JPB327714 JYT327714:JYX327714 KIP327714:KIT327714 KSL327714:KSP327714 LCH327714:LCL327714 LMD327714:LMH327714 LVZ327714:LWD327714 MFV327714:MFZ327714 MPR327714:MPV327714 MZN327714:MZR327714 NJJ327714:NJN327714 NTF327714:NTJ327714 ODB327714:ODF327714 OMX327714:ONB327714 OWT327714:OWX327714 PGP327714:PGT327714 PQL327714:PQP327714 QAH327714:QAL327714 QKD327714:QKH327714 QTZ327714:QUD327714 RDV327714:RDZ327714 RNR327714:RNV327714 RXN327714:RXR327714 SHJ327714:SHN327714 SRF327714:SRJ327714 TBB327714:TBF327714 TKX327714:TLB327714 TUT327714:TUX327714 UEP327714:UET327714 UOL327714:UOP327714 UYH327714:UYL327714 VID327714:VIH327714 VRZ327714:VSD327714 WBV327714:WBZ327714 WLR327714:WLV327714 WVN327714:WVR327714 F393250:J393250 JB393250:JF393250 SX393250:TB393250 ACT393250:ACX393250 AMP393250:AMT393250 AWL393250:AWP393250 BGH393250:BGL393250 BQD393250:BQH393250 BZZ393250:CAD393250 CJV393250:CJZ393250 CTR393250:CTV393250 DDN393250:DDR393250 DNJ393250:DNN393250 DXF393250:DXJ393250 EHB393250:EHF393250 EQX393250:ERB393250 FAT393250:FAX393250 FKP393250:FKT393250 FUL393250:FUP393250 GEH393250:GEL393250 GOD393250:GOH393250 GXZ393250:GYD393250 HHV393250:HHZ393250 HRR393250:HRV393250 IBN393250:IBR393250 ILJ393250:ILN393250 IVF393250:IVJ393250 JFB393250:JFF393250 JOX393250:JPB393250 JYT393250:JYX393250 KIP393250:KIT393250 KSL393250:KSP393250 LCH393250:LCL393250 LMD393250:LMH393250 LVZ393250:LWD393250 MFV393250:MFZ393250 MPR393250:MPV393250 MZN393250:MZR393250 NJJ393250:NJN393250 NTF393250:NTJ393250 ODB393250:ODF393250 OMX393250:ONB393250 OWT393250:OWX393250 PGP393250:PGT393250 PQL393250:PQP393250 QAH393250:QAL393250 QKD393250:QKH393250 QTZ393250:QUD393250 RDV393250:RDZ393250 RNR393250:RNV393250 RXN393250:RXR393250 SHJ393250:SHN393250 SRF393250:SRJ393250 TBB393250:TBF393250 TKX393250:TLB393250 TUT393250:TUX393250 UEP393250:UET393250 UOL393250:UOP393250 UYH393250:UYL393250 VID393250:VIH393250 VRZ393250:VSD393250 WBV393250:WBZ393250 WLR393250:WLV393250 WVN393250:WVR393250 F458786:J458786 JB458786:JF458786 SX458786:TB458786 ACT458786:ACX458786 AMP458786:AMT458786 AWL458786:AWP458786 BGH458786:BGL458786 BQD458786:BQH458786 BZZ458786:CAD458786 CJV458786:CJZ458786 CTR458786:CTV458786 DDN458786:DDR458786 DNJ458786:DNN458786 DXF458786:DXJ458786 EHB458786:EHF458786 EQX458786:ERB458786 FAT458786:FAX458786 FKP458786:FKT458786 FUL458786:FUP458786 GEH458786:GEL458786 GOD458786:GOH458786 GXZ458786:GYD458786 HHV458786:HHZ458786 HRR458786:HRV458786 IBN458786:IBR458786 ILJ458786:ILN458786 IVF458786:IVJ458786 JFB458786:JFF458786 JOX458786:JPB458786 JYT458786:JYX458786 KIP458786:KIT458786 KSL458786:KSP458786 LCH458786:LCL458786 LMD458786:LMH458786 LVZ458786:LWD458786 MFV458786:MFZ458786 MPR458786:MPV458786 MZN458786:MZR458786 NJJ458786:NJN458786 NTF458786:NTJ458786 ODB458786:ODF458786 OMX458786:ONB458786 OWT458786:OWX458786 PGP458786:PGT458786 PQL458786:PQP458786 QAH458786:QAL458786 QKD458786:QKH458786 QTZ458786:QUD458786 RDV458786:RDZ458786 RNR458786:RNV458786 RXN458786:RXR458786 SHJ458786:SHN458786 SRF458786:SRJ458786 TBB458786:TBF458786 TKX458786:TLB458786 TUT458786:TUX458786 UEP458786:UET458786 UOL458786:UOP458786 UYH458786:UYL458786 VID458786:VIH458786 VRZ458786:VSD458786 WBV458786:WBZ458786 WLR458786:WLV458786 WVN458786:WVR458786 F524322:J524322 JB524322:JF524322 SX524322:TB524322 ACT524322:ACX524322 AMP524322:AMT524322 AWL524322:AWP524322 BGH524322:BGL524322 BQD524322:BQH524322 BZZ524322:CAD524322 CJV524322:CJZ524322 CTR524322:CTV524322 DDN524322:DDR524322 DNJ524322:DNN524322 DXF524322:DXJ524322 EHB524322:EHF524322 EQX524322:ERB524322 FAT524322:FAX524322 FKP524322:FKT524322 FUL524322:FUP524322 GEH524322:GEL524322 GOD524322:GOH524322 GXZ524322:GYD524322 HHV524322:HHZ524322 HRR524322:HRV524322 IBN524322:IBR524322 ILJ524322:ILN524322 IVF524322:IVJ524322 JFB524322:JFF524322 JOX524322:JPB524322 JYT524322:JYX524322 KIP524322:KIT524322 KSL524322:KSP524322 LCH524322:LCL524322 LMD524322:LMH524322 LVZ524322:LWD524322 MFV524322:MFZ524322 MPR524322:MPV524322 MZN524322:MZR524322 NJJ524322:NJN524322 NTF524322:NTJ524322 ODB524322:ODF524322 OMX524322:ONB524322 OWT524322:OWX524322 PGP524322:PGT524322 PQL524322:PQP524322 QAH524322:QAL524322 QKD524322:QKH524322 QTZ524322:QUD524322 RDV524322:RDZ524322 RNR524322:RNV524322 RXN524322:RXR524322 SHJ524322:SHN524322 SRF524322:SRJ524322 TBB524322:TBF524322 TKX524322:TLB524322 TUT524322:TUX524322 UEP524322:UET524322 UOL524322:UOP524322 UYH524322:UYL524322 VID524322:VIH524322 VRZ524322:VSD524322 WBV524322:WBZ524322 WLR524322:WLV524322 WVN524322:WVR524322 F589858:J589858 JB589858:JF589858 SX589858:TB589858 ACT589858:ACX589858 AMP589858:AMT589858 AWL589858:AWP589858 BGH589858:BGL589858 BQD589858:BQH589858 BZZ589858:CAD589858 CJV589858:CJZ589858 CTR589858:CTV589858 DDN589858:DDR589858 DNJ589858:DNN589858 DXF589858:DXJ589858 EHB589858:EHF589858 EQX589858:ERB589858 FAT589858:FAX589858 FKP589858:FKT589858 FUL589858:FUP589858 GEH589858:GEL589858 GOD589858:GOH589858 GXZ589858:GYD589858 HHV589858:HHZ589858 HRR589858:HRV589858 IBN589858:IBR589858 ILJ589858:ILN589858 IVF589858:IVJ589858 JFB589858:JFF589858 JOX589858:JPB589858 JYT589858:JYX589858 KIP589858:KIT589858 KSL589858:KSP589858 LCH589858:LCL589858 LMD589858:LMH589858 LVZ589858:LWD589858 MFV589858:MFZ589858 MPR589858:MPV589858 MZN589858:MZR589858 NJJ589858:NJN589858 NTF589858:NTJ589858 ODB589858:ODF589858 OMX589858:ONB589858 OWT589858:OWX589858 PGP589858:PGT589858 PQL589858:PQP589858 QAH589858:QAL589858 QKD589858:QKH589858 QTZ589858:QUD589858 RDV589858:RDZ589858 RNR589858:RNV589858 RXN589858:RXR589858 SHJ589858:SHN589858 SRF589858:SRJ589858 TBB589858:TBF589858 TKX589858:TLB589858 TUT589858:TUX589858 UEP589858:UET589858 UOL589858:UOP589858 UYH589858:UYL589858 VID589858:VIH589858 VRZ589858:VSD589858 WBV589858:WBZ589858 WLR589858:WLV589858 WVN589858:WVR589858 F655394:J655394 JB655394:JF655394 SX655394:TB655394 ACT655394:ACX655394 AMP655394:AMT655394 AWL655394:AWP655394 BGH655394:BGL655394 BQD655394:BQH655394 BZZ655394:CAD655394 CJV655394:CJZ655394 CTR655394:CTV655394 DDN655394:DDR655394 DNJ655394:DNN655394 DXF655394:DXJ655394 EHB655394:EHF655394 EQX655394:ERB655394 FAT655394:FAX655394 FKP655394:FKT655394 FUL655394:FUP655394 GEH655394:GEL655394 GOD655394:GOH655394 GXZ655394:GYD655394 HHV655394:HHZ655394 HRR655394:HRV655394 IBN655394:IBR655394 ILJ655394:ILN655394 IVF655394:IVJ655394 JFB655394:JFF655394 JOX655394:JPB655394 JYT655394:JYX655394 KIP655394:KIT655394 KSL655394:KSP655394 LCH655394:LCL655394 LMD655394:LMH655394 LVZ655394:LWD655394 MFV655394:MFZ655394 MPR655394:MPV655394 MZN655394:MZR655394 NJJ655394:NJN655394 NTF655394:NTJ655394 ODB655394:ODF655394 OMX655394:ONB655394 OWT655394:OWX655394 PGP655394:PGT655394 PQL655394:PQP655394 QAH655394:QAL655394 QKD655394:QKH655394 QTZ655394:QUD655394 RDV655394:RDZ655394 RNR655394:RNV655394 RXN655394:RXR655394 SHJ655394:SHN655394 SRF655394:SRJ655394 TBB655394:TBF655394 TKX655394:TLB655394 TUT655394:TUX655394 UEP655394:UET655394 UOL655394:UOP655394 UYH655394:UYL655394 VID655394:VIH655394 VRZ655394:VSD655394 WBV655394:WBZ655394 WLR655394:WLV655394 WVN655394:WVR655394 F720930:J720930 JB720930:JF720930 SX720930:TB720930 ACT720930:ACX720930 AMP720930:AMT720930 AWL720930:AWP720930 BGH720930:BGL720930 BQD720930:BQH720930 BZZ720930:CAD720930 CJV720930:CJZ720930 CTR720930:CTV720930 DDN720930:DDR720930 DNJ720930:DNN720930 DXF720930:DXJ720930 EHB720930:EHF720930 EQX720930:ERB720930 FAT720930:FAX720930 FKP720930:FKT720930 FUL720930:FUP720930 GEH720930:GEL720930 GOD720930:GOH720930 GXZ720930:GYD720930 HHV720930:HHZ720930 HRR720930:HRV720930 IBN720930:IBR720930 ILJ720930:ILN720930 IVF720930:IVJ720930 JFB720930:JFF720930 JOX720930:JPB720930 JYT720930:JYX720930 KIP720930:KIT720930 KSL720930:KSP720930 LCH720930:LCL720930 LMD720930:LMH720930 LVZ720930:LWD720930 MFV720930:MFZ720930 MPR720930:MPV720930 MZN720930:MZR720930 NJJ720930:NJN720930 NTF720930:NTJ720930 ODB720930:ODF720930 OMX720930:ONB720930 OWT720930:OWX720930 PGP720930:PGT720930 PQL720930:PQP720930 QAH720930:QAL720930 QKD720930:QKH720930 QTZ720930:QUD720930 RDV720930:RDZ720930 RNR720930:RNV720930 RXN720930:RXR720930 SHJ720930:SHN720930 SRF720930:SRJ720930 TBB720930:TBF720930 TKX720930:TLB720930 TUT720930:TUX720930 UEP720930:UET720930 UOL720930:UOP720930 UYH720930:UYL720930 VID720930:VIH720930 VRZ720930:VSD720930 WBV720930:WBZ720930 WLR720930:WLV720930 WVN720930:WVR720930 F786466:J786466 JB786466:JF786466 SX786466:TB786466 ACT786466:ACX786466 AMP786466:AMT786466 AWL786466:AWP786466 BGH786466:BGL786466 BQD786466:BQH786466 BZZ786466:CAD786466 CJV786466:CJZ786466 CTR786466:CTV786466 DDN786466:DDR786466 DNJ786466:DNN786466 DXF786466:DXJ786466 EHB786466:EHF786466 EQX786466:ERB786466 FAT786466:FAX786466 FKP786466:FKT786466 FUL786466:FUP786466 GEH786466:GEL786466 GOD786466:GOH786466 GXZ786466:GYD786466 HHV786466:HHZ786466 HRR786466:HRV786466 IBN786466:IBR786466 ILJ786466:ILN786466 IVF786466:IVJ786466 JFB786466:JFF786466 JOX786466:JPB786466 JYT786466:JYX786466 KIP786466:KIT786466 KSL786466:KSP786466 LCH786466:LCL786466 LMD786466:LMH786466 LVZ786466:LWD786466 MFV786466:MFZ786466 MPR786466:MPV786466 MZN786466:MZR786466 NJJ786466:NJN786466 NTF786466:NTJ786466 ODB786466:ODF786466 OMX786466:ONB786466 OWT786466:OWX786466 PGP786466:PGT786466 PQL786466:PQP786466 QAH786466:QAL786466 QKD786466:QKH786466 QTZ786466:QUD786466 RDV786466:RDZ786466 RNR786466:RNV786466 RXN786466:RXR786466 SHJ786466:SHN786466 SRF786466:SRJ786466 TBB786466:TBF786466 TKX786466:TLB786466 TUT786466:TUX786466 UEP786466:UET786466 UOL786466:UOP786466 UYH786466:UYL786466 VID786466:VIH786466 VRZ786466:VSD786466 WBV786466:WBZ786466 WLR786466:WLV786466 WVN786466:WVR786466 F852002:J852002 JB852002:JF852002 SX852002:TB852002 ACT852002:ACX852002 AMP852002:AMT852002 AWL852002:AWP852002 BGH852002:BGL852002 BQD852002:BQH852002 BZZ852002:CAD852002 CJV852002:CJZ852002 CTR852002:CTV852002 DDN852002:DDR852002 DNJ852002:DNN852002 DXF852002:DXJ852002 EHB852002:EHF852002 EQX852002:ERB852002 FAT852002:FAX852002 FKP852002:FKT852002 FUL852002:FUP852002 GEH852002:GEL852002 GOD852002:GOH852002 GXZ852002:GYD852002 HHV852002:HHZ852002 HRR852002:HRV852002 IBN852002:IBR852002 ILJ852002:ILN852002 IVF852002:IVJ852002 JFB852002:JFF852002 JOX852002:JPB852002 JYT852002:JYX852002 KIP852002:KIT852002 KSL852002:KSP852002 LCH852002:LCL852002 LMD852002:LMH852002 LVZ852002:LWD852002 MFV852002:MFZ852002 MPR852002:MPV852002 MZN852002:MZR852002 NJJ852002:NJN852002 NTF852002:NTJ852002 ODB852002:ODF852002 OMX852002:ONB852002 OWT852002:OWX852002 PGP852002:PGT852002 PQL852002:PQP852002 QAH852002:QAL852002 QKD852002:QKH852002 QTZ852002:QUD852002 RDV852002:RDZ852002 RNR852002:RNV852002 RXN852002:RXR852002 SHJ852002:SHN852002 SRF852002:SRJ852002 TBB852002:TBF852002 TKX852002:TLB852002 TUT852002:TUX852002 UEP852002:UET852002 UOL852002:UOP852002 UYH852002:UYL852002 VID852002:VIH852002 VRZ852002:VSD852002 WBV852002:WBZ852002 WLR852002:WLV852002 WVN852002:WVR852002 F917538:J917538 JB917538:JF917538 SX917538:TB917538 ACT917538:ACX917538 AMP917538:AMT917538 AWL917538:AWP917538 BGH917538:BGL917538 BQD917538:BQH917538 BZZ917538:CAD917538 CJV917538:CJZ917538 CTR917538:CTV917538 DDN917538:DDR917538 DNJ917538:DNN917538 DXF917538:DXJ917538 EHB917538:EHF917538 EQX917538:ERB917538 FAT917538:FAX917538 FKP917538:FKT917538 FUL917538:FUP917538 GEH917538:GEL917538 GOD917538:GOH917538 GXZ917538:GYD917538 HHV917538:HHZ917538 HRR917538:HRV917538 IBN917538:IBR917538 ILJ917538:ILN917538 IVF917538:IVJ917538 JFB917538:JFF917538 JOX917538:JPB917538 JYT917538:JYX917538 KIP917538:KIT917538 KSL917538:KSP917538 LCH917538:LCL917538 LMD917538:LMH917538 LVZ917538:LWD917538 MFV917538:MFZ917538 MPR917538:MPV917538 MZN917538:MZR917538 NJJ917538:NJN917538 NTF917538:NTJ917538 ODB917538:ODF917538 OMX917538:ONB917538 OWT917538:OWX917538 PGP917538:PGT917538 PQL917538:PQP917538 QAH917538:QAL917538 QKD917538:QKH917538 QTZ917538:QUD917538 RDV917538:RDZ917538 RNR917538:RNV917538 RXN917538:RXR917538 SHJ917538:SHN917538 SRF917538:SRJ917538 TBB917538:TBF917538 TKX917538:TLB917538 TUT917538:TUX917538 UEP917538:UET917538 UOL917538:UOP917538 UYH917538:UYL917538 VID917538:VIH917538 VRZ917538:VSD917538 WBV917538:WBZ917538 WLR917538:WLV917538 WVN917538:WVR917538 F983074:J983074 JB983074:JF983074 SX983074:TB983074 ACT983074:ACX983074 AMP983074:AMT983074 AWL983074:AWP983074 BGH983074:BGL983074 BQD983074:BQH983074 BZZ983074:CAD983074 CJV983074:CJZ983074 CTR983074:CTV983074 DDN983074:DDR983074 DNJ983074:DNN983074 DXF983074:DXJ983074 EHB983074:EHF983074 EQX983074:ERB983074 FAT983074:FAX983074 FKP983074:FKT983074 FUL983074:FUP983074 GEH983074:GEL983074 GOD983074:GOH983074 GXZ983074:GYD983074 HHV983074:HHZ983074 HRR983074:HRV983074 IBN983074:IBR983074 ILJ983074:ILN983074 IVF983074:IVJ983074 JFB983074:JFF983074 JOX983074:JPB983074 JYT983074:JYX983074 KIP983074:KIT983074 KSL983074:KSP983074 LCH983074:LCL983074 LMD983074:LMH983074 LVZ983074:LWD983074 MFV983074:MFZ983074 MPR983074:MPV983074 MZN983074:MZR983074 NJJ983074:NJN983074 NTF983074:NTJ983074 ODB983074:ODF983074 OMX983074:ONB983074 OWT983074:OWX983074 PGP983074:PGT983074 PQL983074:PQP983074 QAH983074:QAL983074 QKD983074:QKH983074 QTZ983074:QUD983074 RDV983074:RDZ983074 RNR983074:RNV983074 RXN983074:RXR983074 SHJ983074:SHN983074 SRF983074:SRJ983074 TBB983074:TBF983074 TKX983074:TLB983074 TUT983074:TUX983074 UEP983074:UET983074 UOL983074:UOP983074 UYH983074:UYL983074 VID983074:VIH983074 VRZ983074:VSD983074 WBV983074:WBZ983074 WLR983074:WLV983074 WVN983074:WVR983074 F38:J38 JB38:JF38 SX38:TB38 ACT38:ACX38 AMP38:AMT38 AWL38:AWP38 BGH38:BGL38 BQD38:BQH38 BZZ38:CAD38 CJV38:CJZ38 CTR38:CTV38 DDN38:DDR38 DNJ38:DNN38 DXF38:DXJ38 EHB38:EHF38 EQX38:ERB38 FAT38:FAX38 FKP38:FKT38 FUL38:FUP38 GEH38:GEL38 GOD38:GOH38 GXZ38:GYD38 HHV38:HHZ38 HRR38:HRV38 IBN38:IBR38 ILJ38:ILN38 IVF38:IVJ38 JFB38:JFF38 JOX38:JPB38 JYT38:JYX38 KIP38:KIT38 KSL38:KSP38 LCH38:LCL38 LMD38:LMH38 LVZ38:LWD38 MFV38:MFZ38 MPR38:MPV38 MZN38:MZR38 NJJ38:NJN38 NTF38:NTJ38 ODB38:ODF38 OMX38:ONB38 OWT38:OWX38 PGP38:PGT38 PQL38:PQP38 QAH38:QAL38 QKD38:QKH38 QTZ38:QUD38 RDV38:RDZ38 RNR38:RNV38 RXN38:RXR38 SHJ38:SHN38 SRF38:SRJ38 TBB38:TBF38 TKX38:TLB38 TUT38:TUX38 UEP38:UET38 UOL38:UOP38 UYH38:UYL38 VID38:VIH38 VRZ38:VSD38 WBV38:WBZ38 WLR38:WLV38 WVN38:WVR38 F65574:J65574 JB65574:JF65574 SX65574:TB65574 ACT65574:ACX65574 AMP65574:AMT65574 AWL65574:AWP65574 BGH65574:BGL65574 BQD65574:BQH65574 BZZ65574:CAD65574 CJV65574:CJZ65574 CTR65574:CTV65574 DDN65574:DDR65574 DNJ65574:DNN65574 DXF65574:DXJ65574 EHB65574:EHF65574 EQX65574:ERB65574 FAT65574:FAX65574 FKP65574:FKT65574 FUL65574:FUP65574 GEH65574:GEL65574 GOD65574:GOH65574 GXZ65574:GYD65574 HHV65574:HHZ65574 HRR65574:HRV65574 IBN65574:IBR65574 ILJ65574:ILN65574 IVF65574:IVJ65574 JFB65574:JFF65574 JOX65574:JPB65574 JYT65574:JYX65574 KIP65574:KIT65574 KSL65574:KSP65574 LCH65574:LCL65574 LMD65574:LMH65574 LVZ65574:LWD65574 MFV65574:MFZ65574 MPR65574:MPV65574 MZN65574:MZR65574 NJJ65574:NJN65574 NTF65574:NTJ65574 ODB65574:ODF65574 OMX65574:ONB65574 OWT65574:OWX65574 PGP65574:PGT65574 PQL65574:PQP65574 QAH65574:QAL65574 QKD65574:QKH65574 QTZ65574:QUD65574 RDV65574:RDZ65574 RNR65574:RNV65574 RXN65574:RXR65574 SHJ65574:SHN65574 SRF65574:SRJ65574 TBB65574:TBF65574 TKX65574:TLB65574 TUT65574:TUX65574 UEP65574:UET65574 UOL65574:UOP65574 UYH65574:UYL65574 VID65574:VIH65574 VRZ65574:VSD65574 WBV65574:WBZ65574 WLR65574:WLV65574 WVN65574:WVR65574 F131110:J131110 JB131110:JF131110 SX131110:TB131110 ACT131110:ACX131110 AMP131110:AMT131110 AWL131110:AWP131110 BGH131110:BGL131110 BQD131110:BQH131110 BZZ131110:CAD131110 CJV131110:CJZ131110 CTR131110:CTV131110 DDN131110:DDR131110 DNJ131110:DNN131110 DXF131110:DXJ131110 EHB131110:EHF131110 EQX131110:ERB131110 FAT131110:FAX131110 FKP131110:FKT131110 FUL131110:FUP131110 GEH131110:GEL131110 GOD131110:GOH131110 GXZ131110:GYD131110 HHV131110:HHZ131110 HRR131110:HRV131110 IBN131110:IBR131110 ILJ131110:ILN131110 IVF131110:IVJ131110 JFB131110:JFF131110 JOX131110:JPB131110 JYT131110:JYX131110 KIP131110:KIT131110 KSL131110:KSP131110 LCH131110:LCL131110 LMD131110:LMH131110 LVZ131110:LWD131110 MFV131110:MFZ131110 MPR131110:MPV131110 MZN131110:MZR131110 NJJ131110:NJN131110 NTF131110:NTJ131110 ODB131110:ODF131110 OMX131110:ONB131110 OWT131110:OWX131110 PGP131110:PGT131110 PQL131110:PQP131110 QAH131110:QAL131110 QKD131110:QKH131110 QTZ131110:QUD131110 RDV131110:RDZ131110 RNR131110:RNV131110 RXN131110:RXR131110 SHJ131110:SHN131110 SRF131110:SRJ131110 TBB131110:TBF131110 TKX131110:TLB131110 TUT131110:TUX131110 UEP131110:UET131110 UOL131110:UOP131110 UYH131110:UYL131110 VID131110:VIH131110 VRZ131110:VSD131110 WBV131110:WBZ131110 WLR131110:WLV131110 WVN131110:WVR131110 F196646:J196646 JB196646:JF196646 SX196646:TB196646 ACT196646:ACX196646 AMP196646:AMT196646 AWL196646:AWP196646 BGH196646:BGL196646 BQD196646:BQH196646 BZZ196646:CAD196646 CJV196646:CJZ196646 CTR196646:CTV196646 DDN196646:DDR196646 DNJ196646:DNN196646 DXF196646:DXJ196646 EHB196646:EHF196646 EQX196646:ERB196646 FAT196646:FAX196646 FKP196646:FKT196646 FUL196646:FUP196646 GEH196646:GEL196646 GOD196646:GOH196646 GXZ196646:GYD196646 HHV196646:HHZ196646 HRR196646:HRV196646 IBN196646:IBR196646 ILJ196646:ILN196646 IVF196646:IVJ196646 JFB196646:JFF196646 JOX196646:JPB196646 JYT196646:JYX196646 KIP196646:KIT196646 KSL196646:KSP196646 LCH196646:LCL196646 LMD196646:LMH196646 LVZ196646:LWD196646 MFV196646:MFZ196646 MPR196646:MPV196646 MZN196646:MZR196646 NJJ196646:NJN196646 NTF196646:NTJ196646 ODB196646:ODF196646 OMX196646:ONB196646 OWT196646:OWX196646 PGP196646:PGT196646 PQL196646:PQP196646 QAH196646:QAL196646 QKD196646:QKH196646 QTZ196646:QUD196646 RDV196646:RDZ196646 RNR196646:RNV196646 RXN196646:RXR196646 SHJ196646:SHN196646 SRF196646:SRJ196646 TBB196646:TBF196646 TKX196646:TLB196646 TUT196646:TUX196646 UEP196646:UET196646 UOL196646:UOP196646 UYH196646:UYL196646 VID196646:VIH196646 VRZ196646:VSD196646 WBV196646:WBZ196646 WLR196646:WLV196646 WVN196646:WVR196646 F262182:J262182 JB262182:JF262182 SX262182:TB262182 ACT262182:ACX262182 AMP262182:AMT262182 AWL262182:AWP262182 BGH262182:BGL262182 BQD262182:BQH262182 BZZ262182:CAD262182 CJV262182:CJZ262182 CTR262182:CTV262182 DDN262182:DDR262182 DNJ262182:DNN262182 DXF262182:DXJ262182 EHB262182:EHF262182 EQX262182:ERB262182 FAT262182:FAX262182 FKP262182:FKT262182 FUL262182:FUP262182 GEH262182:GEL262182 GOD262182:GOH262182 GXZ262182:GYD262182 HHV262182:HHZ262182 HRR262182:HRV262182 IBN262182:IBR262182 ILJ262182:ILN262182 IVF262182:IVJ262182 JFB262182:JFF262182 JOX262182:JPB262182 JYT262182:JYX262182 KIP262182:KIT262182 KSL262182:KSP262182 LCH262182:LCL262182 LMD262182:LMH262182 LVZ262182:LWD262182 MFV262182:MFZ262182 MPR262182:MPV262182 MZN262182:MZR262182 NJJ262182:NJN262182 NTF262182:NTJ262182 ODB262182:ODF262182 OMX262182:ONB262182 OWT262182:OWX262182 PGP262182:PGT262182 PQL262182:PQP262182 QAH262182:QAL262182 QKD262182:QKH262182 QTZ262182:QUD262182 RDV262182:RDZ262182 RNR262182:RNV262182 RXN262182:RXR262182 SHJ262182:SHN262182 SRF262182:SRJ262182 TBB262182:TBF262182 TKX262182:TLB262182 TUT262182:TUX262182 UEP262182:UET262182 UOL262182:UOP262182 UYH262182:UYL262182 VID262182:VIH262182 VRZ262182:VSD262182 WBV262182:WBZ262182 WLR262182:WLV262182 WVN262182:WVR262182 F327718:J327718 JB327718:JF327718 SX327718:TB327718 ACT327718:ACX327718 AMP327718:AMT327718 AWL327718:AWP327718 BGH327718:BGL327718 BQD327718:BQH327718 BZZ327718:CAD327718 CJV327718:CJZ327718 CTR327718:CTV327718 DDN327718:DDR327718 DNJ327718:DNN327718 DXF327718:DXJ327718 EHB327718:EHF327718 EQX327718:ERB327718 FAT327718:FAX327718 FKP327718:FKT327718 FUL327718:FUP327718 GEH327718:GEL327718 GOD327718:GOH327718 GXZ327718:GYD327718 HHV327718:HHZ327718 HRR327718:HRV327718 IBN327718:IBR327718 ILJ327718:ILN327718 IVF327718:IVJ327718 JFB327718:JFF327718 JOX327718:JPB327718 JYT327718:JYX327718 KIP327718:KIT327718 KSL327718:KSP327718 LCH327718:LCL327718 LMD327718:LMH327718 LVZ327718:LWD327718 MFV327718:MFZ327718 MPR327718:MPV327718 MZN327718:MZR327718 NJJ327718:NJN327718 NTF327718:NTJ327718 ODB327718:ODF327718 OMX327718:ONB327718 OWT327718:OWX327718 PGP327718:PGT327718 PQL327718:PQP327718 QAH327718:QAL327718 QKD327718:QKH327718 QTZ327718:QUD327718 RDV327718:RDZ327718 RNR327718:RNV327718 RXN327718:RXR327718 SHJ327718:SHN327718 SRF327718:SRJ327718 TBB327718:TBF327718 TKX327718:TLB327718 TUT327718:TUX327718 UEP327718:UET327718 UOL327718:UOP327718 UYH327718:UYL327718 VID327718:VIH327718 VRZ327718:VSD327718 WBV327718:WBZ327718 WLR327718:WLV327718 WVN327718:WVR327718 F393254:J393254 JB393254:JF393254 SX393254:TB393254 ACT393254:ACX393254 AMP393254:AMT393254 AWL393254:AWP393254 BGH393254:BGL393254 BQD393254:BQH393254 BZZ393254:CAD393254 CJV393254:CJZ393254 CTR393254:CTV393254 DDN393254:DDR393254 DNJ393254:DNN393254 DXF393254:DXJ393254 EHB393254:EHF393254 EQX393254:ERB393254 FAT393254:FAX393254 FKP393254:FKT393254 FUL393254:FUP393254 GEH393254:GEL393254 GOD393254:GOH393254 GXZ393254:GYD393254 HHV393254:HHZ393254 HRR393254:HRV393254 IBN393254:IBR393254 ILJ393254:ILN393254 IVF393254:IVJ393254 JFB393254:JFF393254 JOX393254:JPB393254 JYT393254:JYX393254 KIP393254:KIT393254 KSL393254:KSP393254 LCH393254:LCL393254 LMD393254:LMH393254 LVZ393254:LWD393254 MFV393254:MFZ393254 MPR393254:MPV393254 MZN393254:MZR393254 NJJ393254:NJN393254 NTF393254:NTJ393254 ODB393254:ODF393254 OMX393254:ONB393254 OWT393254:OWX393254 PGP393254:PGT393254 PQL393254:PQP393254 QAH393254:QAL393254 QKD393254:QKH393254 QTZ393254:QUD393254 RDV393254:RDZ393254 RNR393254:RNV393254 RXN393254:RXR393254 SHJ393254:SHN393254 SRF393254:SRJ393254 TBB393254:TBF393254 TKX393254:TLB393254 TUT393254:TUX393254 UEP393254:UET393254 UOL393254:UOP393254 UYH393254:UYL393254 VID393254:VIH393254 VRZ393254:VSD393254 WBV393254:WBZ393254 WLR393254:WLV393254 WVN393254:WVR393254 F458790:J458790 JB458790:JF458790 SX458790:TB458790 ACT458790:ACX458790 AMP458790:AMT458790 AWL458790:AWP458790 BGH458790:BGL458790 BQD458790:BQH458790 BZZ458790:CAD458790 CJV458790:CJZ458790 CTR458790:CTV458790 DDN458790:DDR458790 DNJ458790:DNN458790 DXF458790:DXJ458790 EHB458790:EHF458790 EQX458790:ERB458790 FAT458790:FAX458790 FKP458790:FKT458790 FUL458790:FUP458790 GEH458790:GEL458790 GOD458790:GOH458790 GXZ458790:GYD458790 HHV458790:HHZ458790 HRR458790:HRV458790 IBN458790:IBR458790 ILJ458790:ILN458790 IVF458790:IVJ458790 JFB458790:JFF458790 JOX458790:JPB458790 JYT458790:JYX458790 KIP458790:KIT458790 KSL458790:KSP458790 LCH458790:LCL458790 LMD458790:LMH458790 LVZ458790:LWD458790 MFV458790:MFZ458790 MPR458790:MPV458790 MZN458790:MZR458790 NJJ458790:NJN458790 NTF458790:NTJ458790 ODB458790:ODF458790 OMX458790:ONB458790 OWT458790:OWX458790 PGP458790:PGT458790 PQL458790:PQP458790 QAH458790:QAL458790 QKD458790:QKH458790 QTZ458790:QUD458790 RDV458790:RDZ458790 RNR458790:RNV458790 RXN458790:RXR458790 SHJ458790:SHN458790 SRF458790:SRJ458790 TBB458790:TBF458790 TKX458790:TLB458790 TUT458790:TUX458790 UEP458790:UET458790 UOL458790:UOP458790 UYH458790:UYL458790 VID458790:VIH458790 VRZ458790:VSD458790 WBV458790:WBZ458790 WLR458790:WLV458790 WVN458790:WVR458790 F524326:J524326 JB524326:JF524326 SX524326:TB524326 ACT524326:ACX524326 AMP524326:AMT524326 AWL524326:AWP524326 BGH524326:BGL524326 BQD524326:BQH524326 BZZ524326:CAD524326 CJV524326:CJZ524326 CTR524326:CTV524326 DDN524326:DDR524326 DNJ524326:DNN524326 DXF524326:DXJ524326 EHB524326:EHF524326 EQX524326:ERB524326 FAT524326:FAX524326 FKP524326:FKT524326 FUL524326:FUP524326 GEH524326:GEL524326 GOD524326:GOH524326 GXZ524326:GYD524326 HHV524326:HHZ524326 HRR524326:HRV524326 IBN524326:IBR524326 ILJ524326:ILN524326 IVF524326:IVJ524326 JFB524326:JFF524326 JOX524326:JPB524326 JYT524326:JYX524326 KIP524326:KIT524326 KSL524326:KSP524326 LCH524326:LCL524326 LMD524326:LMH524326 LVZ524326:LWD524326 MFV524326:MFZ524326 MPR524326:MPV524326 MZN524326:MZR524326 NJJ524326:NJN524326 NTF524326:NTJ524326 ODB524326:ODF524326 OMX524326:ONB524326 OWT524326:OWX524326 PGP524326:PGT524326 PQL524326:PQP524326 QAH524326:QAL524326 QKD524326:QKH524326 QTZ524326:QUD524326 RDV524326:RDZ524326 RNR524326:RNV524326 RXN524326:RXR524326 SHJ524326:SHN524326 SRF524326:SRJ524326 TBB524326:TBF524326 TKX524326:TLB524326 TUT524326:TUX524326 UEP524326:UET524326 UOL524326:UOP524326 UYH524326:UYL524326 VID524326:VIH524326 VRZ524326:VSD524326 WBV524326:WBZ524326 WLR524326:WLV524326 WVN524326:WVR524326 F589862:J589862 JB589862:JF589862 SX589862:TB589862 ACT589862:ACX589862 AMP589862:AMT589862 AWL589862:AWP589862 BGH589862:BGL589862 BQD589862:BQH589862 BZZ589862:CAD589862 CJV589862:CJZ589862 CTR589862:CTV589862 DDN589862:DDR589862 DNJ589862:DNN589862 DXF589862:DXJ589862 EHB589862:EHF589862 EQX589862:ERB589862 FAT589862:FAX589862 FKP589862:FKT589862 FUL589862:FUP589862 GEH589862:GEL589862 GOD589862:GOH589862 GXZ589862:GYD589862 HHV589862:HHZ589862 HRR589862:HRV589862 IBN589862:IBR589862 ILJ589862:ILN589862 IVF589862:IVJ589862 JFB589862:JFF589862 JOX589862:JPB589862 JYT589862:JYX589862 KIP589862:KIT589862 KSL589862:KSP589862 LCH589862:LCL589862 LMD589862:LMH589862 LVZ589862:LWD589862 MFV589862:MFZ589862 MPR589862:MPV589862 MZN589862:MZR589862 NJJ589862:NJN589862 NTF589862:NTJ589862 ODB589862:ODF589862 OMX589862:ONB589862 OWT589862:OWX589862 PGP589862:PGT589862 PQL589862:PQP589862 QAH589862:QAL589862 QKD589862:QKH589862 QTZ589862:QUD589862 RDV589862:RDZ589862 RNR589862:RNV589862 RXN589862:RXR589862 SHJ589862:SHN589862 SRF589862:SRJ589862 TBB589862:TBF589862 TKX589862:TLB589862 TUT589862:TUX589862 UEP589862:UET589862 UOL589862:UOP589862 UYH589862:UYL589862 VID589862:VIH589862 VRZ589862:VSD589862 WBV589862:WBZ589862 WLR589862:WLV589862 WVN589862:WVR589862 F655398:J655398 JB655398:JF655398 SX655398:TB655398 ACT655398:ACX655398 AMP655398:AMT655398 AWL655398:AWP655398 BGH655398:BGL655398 BQD655398:BQH655398 BZZ655398:CAD655398 CJV655398:CJZ655398 CTR655398:CTV655398 DDN655398:DDR655398 DNJ655398:DNN655398 DXF655398:DXJ655398 EHB655398:EHF655398 EQX655398:ERB655398 FAT655398:FAX655398 FKP655398:FKT655398 FUL655398:FUP655398 GEH655398:GEL655398 GOD655398:GOH655398 GXZ655398:GYD655398 HHV655398:HHZ655398 HRR655398:HRV655398 IBN655398:IBR655398 ILJ655398:ILN655398 IVF655398:IVJ655398 JFB655398:JFF655398 JOX655398:JPB655398 JYT655398:JYX655398 KIP655398:KIT655398 KSL655398:KSP655398 LCH655398:LCL655398 LMD655398:LMH655398 LVZ655398:LWD655398 MFV655398:MFZ655398 MPR655398:MPV655398 MZN655398:MZR655398 NJJ655398:NJN655398 NTF655398:NTJ655398 ODB655398:ODF655398 OMX655398:ONB655398 OWT655398:OWX655398 PGP655398:PGT655398 PQL655398:PQP655398 QAH655398:QAL655398 QKD655398:QKH655398 QTZ655398:QUD655398 RDV655398:RDZ655398 RNR655398:RNV655398 RXN655398:RXR655398 SHJ655398:SHN655398 SRF655398:SRJ655398 TBB655398:TBF655398 TKX655398:TLB655398 TUT655398:TUX655398 UEP655398:UET655398 UOL655398:UOP655398 UYH655398:UYL655398 VID655398:VIH655398 VRZ655398:VSD655398 WBV655398:WBZ655398 WLR655398:WLV655398 WVN655398:WVR655398 F720934:J720934 JB720934:JF720934 SX720934:TB720934 ACT720934:ACX720934 AMP720934:AMT720934 AWL720934:AWP720934 BGH720934:BGL720934 BQD720934:BQH720934 BZZ720934:CAD720934 CJV720934:CJZ720934 CTR720934:CTV720934 DDN720934:DDR720934 DNJ720934:DNN720934 DXF720934:DXJ720934 EHB720934:EHF720934 EQX720934:ERB720934 FAT720934:FAX720934 FKP720934:FKT720934 FUL720934:FUP720934 GEH720934:GEL720934 GOD720934:GOH720934 GXZ720934:GYD720934 HHV720934:HHZ720934 HRR720934:HRV720934 IBN720934:IBR720934 ILJ720934:ILN720934 IVF720934:IVJ720934 JFB720934:JFF720934 JOX720934:JPB720934 JYT720934:JYX720934 KIP720934:KIT720934 KSL720934:KSP720934 LCH720934:LCL720934 LMD720934:LMH720934 LVZ720934:LWD720934 MFV720934:MFZ720934 MPR720934:MPV720934 MZN720934:MZR720934 NJJ720934:NJN720934 NTF720934:NTJ720934 ODB720934:ODF720934 OMX720934:ONB720934 OWT720934:OWX720934 PGP720934:PGT720934 PQL720934:PQP720934 QAH720934:QAL720934 QKD720934:QKH720934 QTZ720934:QUD720934 RDV720934:RDZ720934 RNR720934:RNV720934 RXN720934:RXR720934 SHJ720934:SHN720934 SRF720934:SRJ720934 TBB720934:TBF720934 TKX720934:TLB720934 TUT720934:TUX720934 UEP720934:UET720934 UOL720934:UOP720934 UYH720934:UYL720934 VID720934:VIH720934 VRZ720934:VSD720934 WBV720934:WBZ720934 WLR720934:WLV720934 WVN720934:WVR720934 F786470:J786470 JB786470:JF786470 SX786470:TB786470 ACT786470:ACX786470 AMP786470:AMT786470 AWL786470:AWP786470 BGH786470:BGL786470 BQD786470:BQH786470 BZZ786470:CAD786470 CJV786470:CJZ786470 CTR786470:CTV786470 DDN786470:DDR786470 DNJ786470:DNN786470 DXF786470:DXJ786470 EHB786470:EHF786470 EQX786470:ERB786470 FAT786470:FAX786470 FKP786470:FKT786470 FUL786470:FUP786470 GEH786470:GEL786470 GOD786470:GOH786470 GXZ786470:GYD786470 HHV786470:HHZ786470 HRR786470:HRV786470 IBN786470:IBR786470 ILJ786470:ILN786470 IVF786470:IVJ786470 JFB786470:JFF786470 JOX786470:JPB786470 JYT786470:JYX786470 KIP786470:KIT786470 KSL786470:KSP786470 LCH786470:LCL786470 LMD786470:LMH786470 LVZ786470:LWD786470 MFV786470:MFZ786470 MPR786470:MPV786470 MZN786470:MZR786470 NJJ786470:NJN786470 NTF786470:NTJ786470 ODB786470:ODF786470 OMX786470:ONB786470 OWT786470:OWX786470 PGP786470:PGT786470 PQL786470:PQP786470 QAH786470:QAL786470 QKD786470:QKH786470 QTZ786470:QUD786470 RDV786470:RDZ786470 RNR786470:RNV786470 RXN786470:RXR786470 SHJ786470:SHN786470 SRF786470:SRJ786470 TBB786470:TBF786470 TKX786470:TLB786470 TUT786470:TUX786470 UEP786470:UET786470 UOL786470:UOP786470 UYH786470:UYL786470 VID786470:VIH786470 VRZ786470:VSD786470 WBV786470:WBZ786470 WLR786470:WLV786470 WVN786470:WVR786470 F852006:J852006 JB852006:JF852006 SX852006:TB852006 ACT852006:ACX852006 AMP852006:AMT852006 AWL852006:AWP852006 BGH852006:BGL852006 BQD852006:BQH852006 BZZ852006:CAD852006 CJV852006:CJZ852006 CTR852006:CTV852006 DDN852006:DDR852006 DNJ852006:DNN852006 DXF852006:DXJ852006 EHB852006:EHF852006 EQX852006:ERB852006 FAT852006:FAX852006 FKP852006:FKT852006 FUL852006:FUP852006 GEH852006:GEL852006 GOD852006:GOH852006 GXZ852006:GYD852006 HHV852006:HHZ852006 HRR852006:HRV852006 IBN852006:IBR852006 ILJ852006:ILN852006 IVF852006:IVJ852006 JFB852006:JFF852006 JOX852006:JPB852006 JYT852006:JYX852006 KIP852006:KIT852006 KSL852006:KSP852006 LCH852006:LCL852006 LMD852006:LMH852006 LVZ852006:LWD852006 MFV852006:MFZ852006 MPR852006:MPV852006 MZN852006:MZR852006 NJJ852006:NJN852006 NTF852006:NTJ852006 ODB852006:ODF852006 OMX852006:ONB852006 OWT852006:OWX852006 PGP852006:PGT852006 PQL852006:PQP852006 QAH852006:QAL852006 QKD852006:QKH852006 QTZ852006:QUD852006 RDV852006:RDZ852006 RNR852006:RNV852006 RXN852006:RXR852006 SHJ852006:SHN852006 SRF852006:SRJ852006 TBB852006:TBF852006 TKX852006:TLB852006 TUT852006:TUX852006 UEP852006:UET852006 UOL852006:UOP852006 UYH852006:UYL852006 VID852006:VIH852006 VRZ852006:VSD852006 WBV852006:WBZ852006 WLR852006:WLV852006 WVN852006:WVR852006 F917542:J917542 JB917542:JF917542 SX917542:TB917542 ACT917542:ACX917542 AMP917542:AMT917542 AWL917542:AWP917542 BGH917542:BGL917542 BQD917542:BQH917542 BZZ917542:CAD917542 CJV917542:CJZ917542 CTR917542:CTV917542 DDN917542:DDR917542 DNJ917542:DNN917542 DXF917542:DXJ917542 EHB917542:EHF917542 EQX917542:ERB917542 FAT917542:FAX917542 FKP917542:FKT917542 FUL917542:FUP917542 GEH917542:GEL917542 GOD917542:GOH917542 GXZ917542:GYD917542 HHV917542:HHZ917542 HRR917542:HRV917542 IBN917542:IBR917542 ILJ917542:ILN917542 IVF917542:IVJ917542 JFB917542:JFF917542 JOX917542:JPB917542 JYT917542:JYX917542 KIP917542:KIT917542 KSL917542:KSP917542 LCH917542:LCL917542 LMD917542:LMH917542 LVZ917542:LWD917542 MFV917542:MFZ917542 MPR917542:MPV917542 MZN917542:MZR917542 NJJ917542:NJN917542 NTF917542:NTJ917542 ODB917542:ODF917542 OMX917542:ONB917542 OWT917542:OWX917542 PGP917542:PGT917542 PQL917542:PQP917542 QAH917542:QAL917542 QKD917542:QKH917542 QTZ917542:QUD917542 RDV917542:RDZ917542 RNR917542:RNV917542 RXN917542:RXR917542 SHJ917542:SHN917542 SRF917542:SRJ917542 TBB917542:TBF917542 TKX917542:TLB917542 TUT917542:TUX917542 UEP917542:UET917542 UOL917542:UOP917542 UYH917542:UYL917542 VID917542:VIH917542 VRZ917542:VSD917542 WBV917542:WBZ917542 WLR917542:WLV917542 WVN917542:WVR917542 F983078:J983078 JB983078:JF983078 SX983078:TB983078 ACT983078:ACX983078 AMP983078:AMT983078 AWL983078:AWP983078 BGH983078:BGL983078 BQD983078:BQH983078 BZZ983078:CAD983078 CJV983078:CJZ983078 CTR983078:CTV983078 DDN983078:DDR983078 DNJ983078:DNN983078 DXF983078:DXJ983078 EHB983078:EHF983078 EQX983078:ERB983078 FAT983078:FAX983078 FKP983078:FKT983078 FUL983078:FUP983078 GEH983078:GEL983078 GOD983078:GOH983078 GXZ983078:GYD983078 HHV983078:HHZ983078 HRR983078:HRV983078 IBN983078:IBR983078 ILJ983078:ILN983078 IVF983078:IVJ983078 JFB983078:JFF983078 JOX983078:JPB983078 JYT983078:JYX983078 KIP983078:KIT983078 KSL983078:KSP983078 LCH983078:LCL983078 LMD983078:LMH983078 LVZ983078:LWD983078 MFV983078:MFZ983078 MPR983078:MPV983078 MZN983078:MZR983078 NJJ983078:NJN983078 NTF983078:NTJ983078 ODB983078:ODF983078 OMX983078:ONB983078 OWT983078:OWX983078 PGP983078:PGT983078 PQL983078:PQP983078 QAH983078:QAL983078 QKD983078:QKH983078 QTZ983078:QUD983078 RDV983078:RDZ983078 RNR983078:RNV983078 RXN983078:RXR983078 SHJ983078:SHN983078 SRF983078:SRJ983078 TBB983078:TBF983078 TKX983078:TLB983078 TUT983078:TUX983078 UEP983078:UET983078 UOL983078:UOP983078 UYH983078:UYL983078 VID983078:VIH983078 VRZ983078:VSD983078 WBV983078:WBZ983078 WLR983078:WLV983078 WVN983078:WVR983078 F42:J42 JB42:JF42 SX42:TB42 ACT42:ACX42 AMP42:AMT42 AWL42:AWP42 BGH42:BGL42 BQD42:BQH42 BZZ42:CAD42 CJV42:CJZ42 CTR42:CTV42 DDN42:DDR42 DNJ42:DNN42 DXF42:DXJ42 EHB42:EHF42 EQX42:ERB42 FAT42:FAX42 FKP42:FKT42 FUL42:FUP42 GEH42:GEL42 GOD42:GOH42 GXZ42:GYD42 HHV42:HHZ42 HRR42:HRV42 IBN42:IBR42 ILJ42:ILN42 IVF42:IVJ42 JFB42:JFF42 JOX42:JPB42 JYT42:JYX42 KIP42:KIT42 KSL42:KSP42 LCH42:LCL42 LMD42:LMH42 LVZ42:LWD42 MFV42:MFZ42 MPR42:MPV42 MZN42:MZR42 NJJ42:NJN42 NTF42:NTJ42 ODB42:ODF42 OMX42:ONB42 OWT42:OWX42 PGP42:PGT42 PQL42:PQP42 QAH42:QAL42 QKD42:QKH42 QTZ42:QUD42 RDV42:RDZ42 RNR42:RNV42 RXN42:RXR42 SHJ42:SHN42 SRF42:SRJ42 TBB42:TBF42 TKX42:TLB42 TUT42:TUX42 UEP42:UET42 UOL42:UOP42 UYH42:UYL42 VID42:VIH42 VRZ42:VSD42 WBV42:WBZ42 WLR42:WLV42 WVN42:WVR42 F65578:J65578 JB65578:JF65578 SX65578:TB65578 ACT65578:ACX65578 AMP65578:AMT65578 AWL65578:AWP65578 BGH65578:BGL65578 BQD65578:BQH65578 BZZ65578:CAD65578 CJV65578:CJZ65578 CTR65578:CTV65578 DDN65578:DDR65578 DNJ65578:DNN65578 DXF65578:DXJ65578 EHB65578:EHF65578 EQX65578:ERB65578 FAT65578:FAX65578 FKP65578:FKT65578 FUL65578:FUP65578 GEH65578:GEL65578 GOD65578:GOH65578 GXZ65578:GYD65578 HHV65578:HHZ65578 HRR65578:HRV65578 IBN65578:IBR65578 ILJ65578:ILN65578 IVF65578:IVJ65578 JFB65578:JFF65578 JOX65578:JPB65578 JYT65578:JYX65578 KIP65578:KIT65578 KSL65578:KSP65578 LCH65578:LCL65578 LMD65578:LMH65578 LVZ65578:LWD65578 MFV65578:MFZ65578 MPR65578:MPV65578 MZN65578:MZR65578 NJJ65578:NJN65578 NTF65578:NTJ65578 ODB65578:ODF65578 OMX65578:ONB65578 OWT65578:OWX65578 PGP65578:PGT65578 PQL65578:PQP65578 QAH65578:QAL65578 QKD65578:QKH65578 QTZ65578:QUD65578 RDV65578:RDZ65578 RNR65578:RNV65578 RXN65578:RXR65578 SHJ65578:SHN65578 SRF65578:SRJ65578 TBB65578:TBF65578 TKX65578:TLB65578 TUT65578:TUX65578 UEP65578:UET65578 UOL65578:UOP65578 UYH65578:UYL65578 VID65578:VIH65578 VRZ65578:VSD65578 WBV65578:WBZ65578 WLR65578:WLV65578 WVN65578:WVR65578 F131114:J131114 JB131114:JF131114 SX131114:TB131114 ACT131114:ACX131114 AMP131114:AMT131114 AWL131114:AWP131114 BGH131114:BGL131114 BQD131114:BQH131114 BZZ131114:CAD131114 CJV131114:CJZ131114 CTR131114:CTV131114 DDN131114:DDR131114 DNJ131114:DNN131114 DXF131114:DXJ131114 EHB131114:EHF131114 EQX131114:ERB131114 FAT131114:FAX131114 FKP131114:FKT131114 FUL131114:FUP131114 GEH131114:GEL131114 GOD131114:GOH131114 GXZ131114:GYD131114 HHV131114:HHZ131114 HRR131114:HRV131114 IBN131114:IBR131114 ILJ131114:ILN131114 IVF131114:IVJ131114 JFB131114:JFF131114 JOX131114:JPB131114 JYT131114:JYX131114 KIP131114:KIT131114 KSL131114:KSP131114 LCH131114:LCL131114 LMD131114:LMH131114 LVZ131114:LWD131114 MFV131114:MFZ131114 MPR131114:MPV131114 MZN131114:MZR131114 NJJ131114:NJN131114 NTF131114:NTJ131114 ODB131114:ODF131114 OMX131114:ONB131114 OWT131114:OWX131114 PGP131114:PGT131114 PQL131114:PQP131114 QAH131114:QAL131114 QKD131114:QKH131114 QTZ131114:QUD131114 RDV131114:RDZ131114 RNR131114:RNV131114 RXN131114:RXR131114 SHJ131114:SHN131114 SRF131114:SRJ131114 TBB131114:TBF131114 TKX131114:TLB131114 TUT131114:TUX131114 UEP131114:UET131114 UOL131114:UOP131114 UYH131114:UYL131114 VID131114:VIH131114 VRZ131114:VSD131114 WBV131114:WBZ131114 WLR131114:WLV131114 WVN131114:WVR131114 F196650:J196650 JB196650:JF196650 SX196650:TB196650 ACT196650:ACX196650 AMP196650:AMT196650 AWL196650:AWP196650 BGH196650:BGL196650 BQD196650:BQH196650 BZZ196650:CAD196650 CJV196650:CJZ196650 CTR196650:CTV196650 DDN196650:DDR196650 DNJ196650:DNN196650 DXF196650:DXJ196650 EHB196650:EHF196650 EQX196650:ERB196650 FAT196650:FAX196650 FKP196650:FKT196650 FUL196650:FUP196650 GEH196650:GEL196650 GOD196650:GOH196650 GXZ196650:GYD196650 HHV196650:HHZ196650 HRR196650:HRV196650 IBN196650:IBR196650 ILJ196650:ILN196650 IVF196650:IVJ196650 JFB196650:JFF196650 JOX196650:JPB196650 JYT196650:JYX196650 KIP196650:KIT196650 KSL196650:KSP196650 LCH196650:LCL196650 LMD196650:LMH196650 LVZ196650:LWD196650 MFV196650:MFZ196650 MPR196650:MPV196650 MZN196650:MZR196650 NJJ196650:NJN196650 NTF196650:NTJ196650 ODB196650:ODF196650 OMX196650:ONB196650 OWT196650:OWX196650 PGP196650:PGT196650 PQL196650:PQP196650 QAH196650:QAL196650 QKD196650:QKH196650 QTZ196650:QUD196650 RDV196650:RDZ196650 RNR196650:RNV196650 RXN196650:RXR196650 SHJ196650:SHN196650 SRF196650:SRJ196650 TBB196650:TBF196650 TKX196650:TLB196650 TUT196650:TUX196650 UEP196650:UET196650 UOL196650:UOP196650 UYH196650:UYL196650 VID196650:VIH196650 VRZ196650:VSD196650 WBV196650:WBZ196650 WLR196650:WLV196650 WVN196650:WVR196650 F262186:J262186 JB262186:JF262186 SX262186:TB262186 ACT262186:ACX262186 AMP262186:AMT262186 AWL262186:AWP262186 BGH262186:BGL262186 BQD262186:BQH262186 BZZ262186:CAD262186 CJV262186:CJZ262186 CTR262186:CTV262186 DDN262186:DDR262186 DNJ262186:DNN262186 DXF262186:DXJ262186 EHB262186:EHF262186 EQX262186:ERB262186 FAT262186:FAX262186 FKP262186:FKT262186 FUL262186:FUP262186 GEH262186:GEL262186 GOD262186:GOH262186 GXZ262186:GYD262186 HHV262186:HHZ262186 HRR262186:HRV262186 IBN262186:IBR262186 ILJ262186:ILN262186 IVF262186:IVJ262186 JFB262186:JFF262186 JOX262186:JPB262186 JYT262186:JYX262186 KIP262186:KIT262186 KSL262186:KSP262186 LCH262186:LCL262186 LMD262186:LMH262186 LVZ262186:LWD262186 MFV262186:MFZ262186 MPR262186:MPV262186 MZN262186:MZR262186 NJJ262186:NJN262186 NTF262186:NTJ262186 ODB262186:ODF262186 OMX262186:ONB262186 OWT262186:OWX262186 PGP262186:PGT262186 PQL262186:PQP262186 QAH262186:QAL262186 QKD262186:QKH262186 QTZ262186:QUD262186 RDV262186:RDZ262186 RNR262186:RNV262186 RXN262186:RXR262186 SHJ262186:SHN262186 SRF262186:SRJ262186 TBB262186:TBF262186 TKX262186:TLB262186 TUT262186:TUX262186 UEP262186:UET262186 UOL262186:UOP262186 UYH262186:UYL262186 VID262186:VIH262186 VRZ262186:VSD262186 WBV262186:WBZ262186 WLR262186:WLV262186 WVN262186:WVR262186 F327722:J327722 JB327722:JF327722 SX327722:TB327722 ACT327722:ACX327722 AMP327722:AMT327722 AWL327722:AWP327722 BGH327722:BGL327722 BQD327722:BQH327722 BZZ327722:CAD327722 CJV327722:CJZ327722 CTR327722:CTV327722 DDN327722:DDR327722 DNJ327722:DNN327722 DXF327722:DXJ327722 EHB327722:EHF327722 EQX327722:ERB327722 FAT327722:FAX327722 FKP327722:FKT327722 FUL327722:FUP327722 GEH327722:GEL327722 GOD327722:GOH327722 GXZ327722:GYD327722 HHV327722:HHZ327722 HRR327722:HRV327722 IBN327722:IBR327722 ILJ327722:ILN327722 IVF327722:IVJ327722 JFB327722:JFF327722 JOX327722:JPB327722 JYT327722:JYX327722 KIP327722:KIT327722 KSL327722:KSP327722 LCH327722:LCL327722 LMD327722:LMH327722 LVZ327722:LWD327722 MFV327722:MFZ327722 MPR327722:MPV327722 MZN327722:MZR327722 NJJ327722:NJN327722 NTF327722:NTJ327722 ODB327722:ODF327722 OMX327722:ONB327722 OWT327722:OWX327722 PGP327722:PGT327722 PQL327722:PQP327722 QAH327722:QAL327722 QKD327722:QKH327722 QTZ327722:QUD327722 RDV327722:RDZ327722 RNR327722:RNV327722 RXN327722:RXR327722 SHJ327722:SHN327722 SRF327722:SRJ327722 TBB327722:TBF327722 TKX327722:TLB327722 TUT327722:TUX327722 UEP327722:UET327722 UOL327722:UOP327722 UYH327722:UYL327722 VID327722:VIH327722 VRZ327722:VSD327722 WBV327722:WBZ327722 WLR327722:WLV327722 WVN327722:WVR327722 F393258:J393258 JB393258:JF393258 SX393258:TB393258 ACT393258:ACX393258 AMP393258:AMT393258 AWL393258:AWP393258 BGH393258:BGL393258 BQD393258:BQH393258 BZZ393258:CAD393258 CJV393258:CJZ393258 CTR393258:CTV393258 DDN393258:DDR393258 DNJ393258:DNN393258 DXF393258:DXJ393258 EHB393258:EHF393258 EQX393258:ERB393258 FAT393258:FAX393258 FKP393258:FKT393258 FUL393258:FUP393258 GEH393258:GEL393258 GOD393258:GOH393258 GXZ393258:GYD393258 HHV393258:HHZ393258 HRR393258:HRV393258 IBN393258:IBR393258 ILJ393258:ILN393258 IVF393258:IVJ393258 JFB393258:JFF393258 JOX393258:JPB393258 JYT393258:JYX393258 KIP393258:KIT393258 KSL393258:KSP393258 LCH393258:LCL393258 LMD393258:LMH393258 LVZ393258:LWD393258 MFV393258:MFZ393258 MPR393258:MPV393258 MZN393258:MZR393258 NJJ393258:NJN393258 NTF393258:NTJ393258 ODB393258:ODF393258 OMX393258:ONB393258 OWT393258:OWX393258 PGP393258:PGT393258 PQL393258:PQP393258 QAH393258:QAL393258 QKD393258:QKH393258 QTZ393258:QUD393258 RDV393258:RDZ393258 RNR393258:RNV393258 RXN393258:RXR393258 SHJ393258:SHN393258 SRF393258:SRJ393258 TBB393258:TBF393258 TKX393258:TLB393258 TUT393258:TUX393258 UEP393258:UET393258 UOL393258:UOP393258 UYH393258:UYL393258 VID393258:VIH393258 VRZ393258:VSD393258 WBV393258:WBZ393258 WLR393258:WLV393258 WVN393258:WVR393258 F458794:J458794 JB458794:JF458794 SX458794:TB458794 ACT458794:ACX458794 AMP458794:AMT458794 AWL458794:AWP458794 BGH458794:BGL458794 BQD458794:BQH458794 BZZ458794:CAD458794 CJV458794:CJZ458794 CTR458794:CTV458794 DDN458794:DDR458794 DNJ458794:DNN458794 DXF458794:DXJ458794 EHB458794:EHF458794 EQX458794:ERB458794 FAT458794:FAX458794 FKP458794:FKT458794 FUL458794:FUP458794 GEH458794:GEL458794 GOD458794:GOH458794 GXZ458794:GYD458794 HHV458794:HHZ458794 HRR458794:HRV458794 IBN458794:IBR458794 ILJ458794:ILN458794 IVF458794:IVJ458794 JFB458794:JFF458794 JOX458794:JPB458794 JYT458794:JYX458794 KIP458794:KIT458794 KSL458794:KSP458794 LCH458794:LCL458794 LMD458794:LMH458794 LVZ458794:LWD458794 MFV458794:MFZ458794 MPR458794:MPV458794 MZN458794:MZR458794 NJJ458794:NJN458794 NTF458794:NTJ458794 ODB458794:ODF458794 OMX458794:ONB458794 OWT458794:OWX458794 PGP458794:PGT458794 PQL458794:PQP458794 QAH458794:QAL458794 QKD458794:QKH458794 QTZ458794:QUD458794 RDV458794:RDZ458794 RNR458794:RNV458794 RXN458794:RXR458794 SHJ458794:SHN458794 SRF458794:SRJ458794 TBB458794:TBF458794 TKX458794:TLB458794 TUT458794:TUX458794 UEP458794:UET458794 UOL458794:UOP458794 UYH458794:UYL458794 VID458794:VIH458794 VRZ458794:VSD458794 WBV458794:WBZ458794 WLR458794:WLV458794 WVN458794:WVR458794 F524330:J524330 JB524330:JF524330 SX524330:TB524330 ACT524330:ACX524330 AMP524330:AMT524330 AWL524330:AWP524330 BGH524330:BGL524330 BQD524330:BQH524330 BZZ524330:CAD524330 CJV524330:CJZ524330 CTR524330:CTV524330 DDN524330:DDR524330 DNJ524330:DNN524330 DXF524330:DXJ524330 EHB524330:EHF524330 EQX524330:ERB524330 FAT524330:FAX524330 FKP524330:FKT524330 FUL524330:FUP524330 GEH524330:GEL524330 GOD524330:GOH524330 GXZ524330:GYD524330 HHV524330:HHZ524330 HRR524330:HRV524330 IBN524330:IBR524330 ILJ524330:ILN524330 IVF524330:IVJ524330 JFB524330:JFF524330 JOX524330:JPB524330 JYT524330:JYX524330 KIP524330:KIT524330 KSL524330:KSP524330 LCH524330:LCL524330 LMD524330:LMH524330 LVZ524330:LWD524330 MFV524330:MFZ524330 MPR524330:MPV524330 MZN524330:MZR524330 NJJ524330:NJN524330 NTF524330:NTJ524330 ODB524330:ODF524330 OMX524330:ONB524330 OWT524330:OWX524330 PGP524330:PGT524330 PQL524330:PQP524330 QAH524330:QAL524330 QKD524330:QKH524330 QTZ524330:QUD524330 RDV524330:RDZ524330 RNR524330:RNV524330 RXN524330:RXR524330 SHJ524330:SHN524330 SRF524330:SRJ524330 TBB524330:TBF524330 TKX524330:TLB524330 TUT524330:TUX524330 UEP524330:UET524330 UOL524330:UOP524330 UYH524330:UYL524330 VID524330:VIH524330 VRZ524330:VSD524330 WBV524330:WBZ524330 WLR524330:WLV524330 WVN524330:WVR524330 F589866:J589866 JB589866:JF589866 SX589866:TB589866 ACT589866:ACX589866 AMP589866:AMT589866 AWL589866:AWP589866 BGH589866:BGL589866 BQD589866:BQH589866 BZZ589866:CAD589866 CJV589866:CJZ589866 CTR589866:CTV589866 DDN589866:DDR589866 DNJ589866:DNN589866 DXF589866:DXJ589866 EHB589866:EHF589866 EQX589866:ERB589866 FAT589866:FAX589866 FKP589866:FKT589866 FUL589866:FUP589866 GEH589866:GEL589866 GOD589866:GOH589866 GXZ589866:GYD589866 HHV589866:HHZ589866 HRR589866:HRV589866 IBN589866:IBR589866 ILJ589866:ILN589866 IVF589866:IVJ589866 JFB589866:JFF589866 JOX589866:JPB589866 JYT589866:JYX589866 KIP589866:KIT589866 KSL589866:KSP589866 LCH589866:LCL589866 LMD589866:LMH589866 LVZ589866:LWD589866 MFV589866:MFZ589866 MPR589866:MPV589866 MZN589866:MZR589866 NJJ589866:NJN589866 NTF589866:NTJ589866 ODB589866:ODF589866 OMX589866:ONB589866 OWT589866:OWX589866 PGP589866:PGT589866 PQL589866:PQP589866 QAH589866:QAL589866 QKD589866:QKH589866 QTZ589866:QUD589866 RDV589866:RDZ589866 RNR589866:RNV589866 RXN589866:RXR589866 SHJ589866:SHN589866 SRF589866:SRJ589866 TBB589866:TBF589866 TKX589866:TLB589866 TUT589866:TUX589866 UEP589866:UET589866 UOL589866:UOP589866 UYH589866:UYL589866 VID589866:VIH589866 VRZ589866:VSD589866 WBV589866:WBZ589866 WLR589866:WLV589866 WVN589866:WVR589866 F655402:J655402 JB655402:JF655402 SX655402:TB655402 ACT655402:ACX655402 AMP655402:AMT655402 AWL655402:AWP655402 BGH655402:BGL655402 BQD655402:BQH655402 BZZ655402:CAD655402 CJV655402:CJZ655402 CTR655402:CTV655402 DDN655402:DDR655402 DNJ655402:DNN655402 DXF655402:DXJ655402 EHB655402:EHF655402 EQX655402:ERB655402 FAT655402:FAX655402 FKP655402:FKT655402 FUL655402:FUP655402 GEH655402:GEL655402 GOD655402:GOH655402 GXZ655402:GYD655402 HHV655402:HHZ655402 HRR655402:HRV655402 IBN655402:IBR655402 ILJ655402:ILN655402 IVF655402:IVJ655402 JFB655402:JFF655402 JOX655402:JPB655402 JYT655402:JYX655402 KIP655402:KIT655402 KSL655402:KSP655402 LCH655402:LCL655402 LMD655402:LMH655402 LVZ655402:LWD655402 MFV655402:MFZ655402 MPR655402:MPV655402 MZN655402:MZR655402 NJJ655402:NJN655402 NTF655402:NTJ655402 ODB655402:ODF655402 OMX655402:ONB655402 OWT655402:OWX655402 PGP655402:PGT655402 PQL655402:PQP655402 QAH655402:QAL655402 QKD655402:QKH655402 QTZ655402:QUD655402 RDV655402:RDZ655402 RNR655402:RNV655402 RXN655402:RXR655402 SHJ655402:SHN655402 SRF655402:SRJ655402 TBB655402:TBF655402 TKX655402:TLB655402 TUT655402:TUX655402 UEP655402:UET655402 UOL655402:UOP655402 UYH655402:UYL655402 VID655402:VIH655402 VRZ655402:VSD655402 WBV655402:WBZ655402 WLR655402:WLV655402 WVN655402:WVR655402 F720938:J720938 JB720938:JF720938 SX720938:TB720938 ACT720938:ACX720938 AMP720938:AMT720938 AWL720938:AWP720938 BGH720938:BGL720938 BQD720938:BQH720938 BZZ720938:CAD720938 CJV720938:CJZ720938 CTR720938:CTV720938 DDN720938:DDR720938 DNJ720938:DNN720938 DXF720938:DXJ720938 EHB720938:EHF720938 EQX720938:ERB720938 FAT720938:FAX720938 FKP720938:FKT720938 FUL720938:FUP720938 GEH720938:GEL720938 GOD720938:GOH720938 GXZ720938:GYD720938 HHV720938:HHZ720938 HRR720938:HRV720938 IBN720938:IBR720938 ILJ720938:ILN720938 IVF720938:IVJ720938 JFB720938:JFF720938 JOX720938:JPB720938 JYT720938:JYX720938 KIP720938:KIT720938 KSL720938:KSP720938 LCH720938:LCL720938 LMD720938:LMH720938 LVZ720938:LWD720938 MFV720938:MFZ720938 MPR720938:MPV720938 MZN720938:MZR720938 NJJ720938:NJN720938 NTF720938:NTJ720938 ODB720938:ODF720938 OMX720938:ONB720938 OWT720938:OWX720938 PGP720938:PGT720938 PQL720938:PQP720938 QAH720938:QAL720938 QKD720938:QKH720938 QTZ720938:QUD720938 RDV720938:RDZ720938 RNR720938:RNV720938 RXN720938:RXR720938 SHJ720938:SHN720938 SRF720938:SRJ720938 TBB720938:TBF720938 TKX720938:TLB720938 TUT720938:TUX720938 UEP720938:UET720938 UOL720938:UOP720938 UYH720938:UYL720938 VID720938:VIH720938 VRZ720938:VSD720938 WBV720938:WBZ720938 WLR720938:WLV720938 WVN720938:WVR720938 F786474:J786474 JB786474:JF786474 SX786474:TB786474 ACT786474:ACX786474 AMP786474:AMT786474 AWL786474:AWP786474 BGH786474:BGL786474 BQD786474:BQH786474 BZZ786474:CAD786474 CJV786474:CJZ786474 CTR786474:CTV786474 DDN786474:DDR786474 DNJ786474:DNN786474 DXF786474:DXJ786474 EHB786474:EHF786474 EQX786474:ERB786474 FAT786474:FAX786474 FKP786474:FKT786474 FUL786474:FUP786474 GEH786474:GEL786474 GOD786474:GOH786474 GXZ786474:GYD786474 HHV786474:HHZ786474 HRR786474:HRV786474 IBN786474:IBR786474 ILJ786474:ILN786474 IVF786474:IVJ786474 JFB786474:JFF786474 JOX786474:JPB786474 JYT786474:JYX786474 KIP786474:KIT786474 KSL786474:KSP786474 LCH786474:LCL786474 LMD786474:LMH786474 LVZ786474:LWD786474 MFV786474:MFZ786474 MPR786474:MPV786474 MZN786474:MZR786474 NJJ786474:NJN786474 NTF786474:NTJ786474 ODB786474:ODF786474 OMX786474:ONB786474 OWT786474:OWX786474 PGP786474:PGT786474 PQL786474:PQP786474 QAH786474:QAL786474 QKD786474:QKH786474 QTZ786474:QUD786474 RDV786474:RDZ786474 RNR786474:RNV786474 RXN786474:RXR786474 SHJ786474:SHN786474 SRF786474:SRJ786474 TBB786474:TBF786474 TKX786474:TLB786474 TUT786474:TUX786474 UEP786474:UET786474 UOL786474:UOP786474 UYH786474:UYL786474 VID786474:VIH786474 VRZ786474:VSD786474 WBV786474:WBZ786474 WLR786474:WLV786474 WVN786474:WVR786474 F852010:J852010 JB852010:JF852010 SX852010:TB852010 ACT852010:ACX852010 AMP852010:AMT852010 AWL852010:AWP852010 BGH852010:BGL852010 BQD852010:BQH852010 BZZ852010:CAD852010 CJV852010:CJZ852010 CTR852010:CTV852010 DDN852010:DDR852010 DNJ852010:DNN852010 DXF852010:DXJ852010 EHB852010:EHF852010 EQX852010:ERB852010 FAT852010:FAX852010 FKP852010:FKT852010 FUL852010:FUP852010 GEH852010:GEL852010 GOD852010:GOH852010 GXZ852010:GYD852010 HHV852010:HHZ852010 HRR852010:HRV852010 IBN852010:IBR852010 ILJ852010:ILN852010 IVF852010:IVJ852010 JFB852010:JFF852010 JOX852010:JPB852010 JYT852010:JYX852010 KIP852010:KIT852010 KSL852010:KSP852010 LCH852010:LCL852010 LMD852010:LMH852010 LVZ852010:LWD852010 MFV852010:MFZ852010 MPR852010:MPV852010 MZN852010:MZR852010 NJJ852010:NJN852010 NTF852010:NTJ852010 ODB852010:ODF852010 OMX852010:ONB852010 OWT852010:OWX852010 PGP852010:PGT852010 PQL852010:PQP852010 QAH852010:QAL852010 QKD852010:QKH852010 QTZ852010:QUD852010 RDV852010:RDZ852010 RNR852010:RNV852010 RXN852010:RXR852010 SHJ852010:SHN852010 SRF852010:SRJ852010 TBB852010:TBF852010 TKX852010:TLB852010 TUT852010:TUX852010 UEP852010:UET852010 UOL852010:UOP852010 UYH852010:UYL852010 VID852010:VIH852010 VRZ852010:VSD852010 WBV852010:WBZ852010 WLR852010:WLV852010 WVN852010:WVR852010 F917546:J917546 JB917546:JF917546 SX917546:TB917546 ACT917546:ACX917546 AMP917546:AMT917546 AWL917546:AWP917546 BGH917546:BGL917546 BQD917546:BQH917546 BZZ917546:CAD917546 CJV917546:CJZ917546 CTR917546:CTV917546 DDN917546:DDR917546 DNJ917546:DNN917546 DXF917546:DXJ917546 EHB917546:EHF917546 EQX917546:ERB917546 FAT917546:FAX917546 FKP917546:FKT917546 FUL917546:FUP917546 GEH917546:GEL917546 GOD917546:GOH917546 GXZ917546:GYD917546 HHV917546:HHZ917546 HRR917546:HRV917546 IBN917546:IBR917546 ILJ917546:ILN917546 IVF917546:IVJ917546 JFB917546:JFF917546 JOX917546:JPB917546 JYT917546:JYX917546 KIP917546:KIT917546 KSL917546:KSP917546 LCH917546:LCL917546 LMD917546:LMH917546 LVZ917546:LWD917546 MFV917546:MFZ917546 MPR917546:MPV917546 MZN917546:MZR917546 NJJ917546:NJN917546 NTF917546:NTJ917546 ODB917546:ODF917546 OMX917546:ONB917546 OWT917546:OWX917546 PGP917546:PGT917546 PQL917546:PQP917546 QAH917546:QAL917546 QKD917546:QKH917546 QTZ917546:QUD917546 RDV917546:RDZ917546 RNR917546:RNV917546 RXN917546:RXR917546 SHJ917546:SHN917546 SRF917546:SRJ917546 TBB917546:TBF917546 TKX917546:TLB917546 TUT917546:TUX917546 UEP917546:UET917546 UOL917546:UOP917546 UYH917546:UYL917546 VID917546:VIH917546 VRZ917546:VSD917546 WBV917546:WBZ917546 WLR917546:WLV917546 WVN917546:WVR917546 F983082:J983082 JB983082:JF983082 SX983082:TB983082 ACT983082:ACX983082 AMP983082:AMT983082 AWL983082:AWP983082 BGH983082:BGL983082 BQD983082:BQH983082 BZZ983082:CAD983082 CJV983082:CJZ983082 CTR983082:CTV983082 DDN983082:DDR983082 DNJ983082:DNN983082 DXF983082:DXJ983082 EHB983082:EHF983082 EQX983082:ERB983082 FAT983082:FAX983082 FKP983082:FKT983082 FUL983082:FUP983082 GEH983082:GEL983082 GOD983082:GOH983082 GXZ983082:GYD983082 HHV983082:HHZ983082 HRR983082:HRV983082 IBN983082:IBR983082 ILJ983082:ILN983082 IVF983082:IVJ983082 JFB983082:JFF983082 JOX983082:JPB983082 JYT983082:JYX983082 KIP983082:KIT983082 KSL983082:KSP983082 LCH983082:LCL983082 LMD983082:LMH983082 LVZ983082:LWD983082 MFV983082:MFZ983082 MPR983082:MPV983082 MZN983082:MZR983082 NJJ983082:NJN983082 NTF983082:NTJ983082 ODB983082:ODF983082 OMX983082:ONB983082 OWT983082:OWX983082 PGP983082:PGT983082 PQL983082:PQP983082 QAH983082:QAL983082 QKD983082:QKH983082 QTZ983082:QUD983082 RDV983082:RDZ983082 RNR983082:RNV983082 RXN983082:RXR983082 SHJ983082:SHN983082 SRF983082:SRJ983082 TBB983082:TBF983082 TKX983082:TLB983082 TUT983082:TUX983082 UEP983082:UET983082 UOL983082:UOP983082 UYH983082:UYL983082 VID983082:VIH983082 VRZ983082:VSD983082 WBV983082:WBZ983082 WLR983082:WLV983082 WVN983082:WVR983082 F28:J28 JB28:JF28 SX28:TB28 ACT28:ACX28 AMP28:AMT28 AWL28:AWP28 BGH28:BGL28 BQD28:BQH28 BZZ28:CAD28 CJV28:CJZ28 CTR28:CTV28 DDN28:DDR28 DNJ28:DNN28 DXF28:DXJ28 EHB28:EHF28 EQX28:ERB28 FAT28:FAX28 FKP28:FKT28 FUL28:FUP28 GEH28:GEL28 GOD28:GOH28 GXZ28:GYD28 HHV28:HHZ28 HRR28:HRV28 IBN28:IBR28 ILJ28:ILN28 IVF28:IVJ28 JFB28:JFF28 JOX28:JPB28 JYT28:JYX28 KIP28:KIT28 KSL28:KSP28 LCH28:LCL28 LMD28:LMH28 LVZ28:LWD28 MFV28:MFZ28 MPR28:MPV28 MZN28:MZR28 NJJ28:NJN28 NTF28:NTJ28 ODB28:ODF28 OMX28:ONB28 OWT28:OWX28 PGP28:PGT28 PQL28:PQP28 QAH28:QAL28 QKD28:QKH28 QTZ28:QUD28 RDV28:RDZ28 RNR28:RNV28 RXN28:RXR28 SHJ28:SHN28 SRF28:SRJ28 TBB28:TBF28 TKX28:TLB28 TUT28:TUX28 UEP28:UET28 UOL28:UOP28 UYH28:UYL28 VID28:VIH28 VRZ28:VSD28 WBV28:WBZ28 WLR28:WLV28 WVN28:WVR28 F65564:J65564 JB65564:JF65564 SX65564:TB65564 ACT65564:ACX65564 AMP65564:AMT65564 AWL65564:AWP65564 BGH65564:BGL65564 BQD65564:BQH65564 BZZ65564:CAD65564 CJV65564:CJZ65564 CTR65564:CTV65564 DDN65564:DDR65564 DNJ65564:DNN65564 DXF65564:DXJ65564 EHB65564:EHF65564 EQX65564:ERB65564 FAT65564:FAX65564 FKP65564:FKT65564 FUL65564:FUP65564 GEH65564:GEL65564 GOD65564:GOH65564 GXZ65564:GYD65564 HHV65564:HHZ65564 HRR65564:HRV65564 IBN65564:IBR65564 ILJ65564:ILN65564 IVF65564:IVJ65564 JFB65564:JFF65564 JOX65564:JPB65564 JYT65564:JYX65564 KIP65564:KIT65564 KSL65564:KSP65564 LCH65564:LCL65564 LMD65564:LMH65564 LVZ65564:LWD65564 MFV65564:MFZ65564 MPR65564:MPV65564 MZN65564:MZR65564 NJJ65564:NJN65564 NTF65564:NTJ65564 ODB65564:ODF65564 OMX65564:ONB65564 OWT65564:OWX65564 PGP65564:PGT65564 PQL65564:PQP65564 QAH65564:QAL65564 QKD65564:QKH65564 QTZ65564:QUD65564 RDV65564:RDZ65564 RNR65564:RNV65564 RXN65564:RXR65564 SHJ65564:SHN65564 SRF65564:SRJ65564 TBB65564:TBF65564 TKX65564:TLB65564 TUT65564:TUX65564 UEP65564:UET65564 UOL65564:UOP65564 UYH65564:UYL65564 VID65564:VIH65564 VRZ65564:VSD65564 WBV65564:WBZ65564 WLR65564:WLV65564 WVN65564:WVR65564 F131100:J131100 JB131100:JF131100 SX131100:TB131100 ACT131100:ACX131100 AMP131100:AMT131100 AWL131100:AWP131100 BGH131100:BGL131100 BQD131100:BQH131100 BZZ131100:CAD131100 CJV131100:CJZ131100 CTR131100:CTV131100 DDN131100:DDR131100 DNJ131100:DNN131100 DXF131100:DXJ131100 EHB131100:EHF131100 EQX131100:ERB131100 FAT131100:FAX131100 FKP131100:FKT131100 FUL131100:FUP131100 GEH131100:GEL131100 GOD131100:GOH131100 GXZ131100:GYD131100 HHV131100:HHZ131100 HRR131100:HRV131100 IBN131100:IBR131100 ILJ131100:ILN131100 IVF131100:IVJ131100 JFB131100:JFF131100 JOX131100:JPB131100 JYT131100:JYX131100 KIP131100:KIT131100 KSL131100:KSP131100 LCH131100:LCL131100 LMD131100:LMH131100 LVZ131100:LWD131100 MFV131100:MFZ131100 MPR131100:MPV131100 MZN131100:MZR131100 NJJ131100:NJN131100 NTF131100:NTJ131100 ODB131100:ODF131100 OMX131100:ONB131100 OWT131100:OWX131100 PGP131100:PGT131100 PQL131100:PQP131100 QAH131100:QAL131100 QKD131100:QKH131100 QTZ131100:QUD131100 RDV131100:RDZ131100 RNR131100:RNV131100 RXN131100:RXR131100 SHJ131100:SHN131100 SRF131100:SRJ131100 TBB131100:TBF131100 TKX131100:TLB131100 TUT131100:TUX131100 UEP131100:UET131100 UOL131100:UOP131100 UYH131100:UYL131100 VID131100:VIH131100 VRZ131100:VSD131100 WBV131100:WBZ131100 WLR131100:WLV131100 WVN131100:WVR131100 F196636:J196636 JB196636:JF196636 SX196636:TB196636 ACT196636:ACX196636 AMP196636:AMT196636 AWL196636:AWP196636 BGH196636:BGL196636 BQD196636:BQH196636 BZZ196636:CAD196636 CJV196636:CJZ196636 CTR196636:CTV196636 DDN196636:DDR196636 DNJ196636:DNN196636 DXF196636:DXJ196636 EHB196636:EHF196636 EQX196636:ERB196636 FAT196636:FAX196636 FKP196636:FKT196636 FUL196636:FUP196636 GEH196636:GEL196636 GOD196636:GOH196636 GXZ196636:GYD196636 HHV196636:HHZ196636 HRR196636:HRV196636 IBN196636:IBR196636 ILJ196636:ILN196636 IVF196636:IVJ196636 JFB196636:JFF196636 JOX196636:JPB196636 JYT196636:JYX196636 KIP196636:KIT196636 KSL196636:KSP196636 LCH196636:LCL196636 LMD196636:LMH196636 LVZ196636:LWD196636 MFV196636:MFZ196636 MPR196636:MPV196636 MZN196636:MZR196636 NJJ196636:NJN196636 NTF196636:NTJ196636 ODB196636:ODF196636 OMX196636:ONB196636 OWT196636:OWX196636 PGP196636:PGT196636 PQL196636:PQP196636 QAH196636:QAL196636 QKD196636:QKH196636 QTZ196636:QUD196636 RDV196636:RDZ196636 RNR196636:RNV196636 RXN196636:RXR196636 SHJ196636:SHN196636 SRF196636:SRJ196636 TBB196636:TBF196636 TKX196636:TLB196636 TUT196636:TUX196636 UEP196636:UET196636 UOL196636:UOP196636 UYH196636:UYL196636 VID196636:VIH196636 VRZ196636:VSD196636 WBV196636:WBZ196636 WLR196636:WLV196636 WVN196636:WVR196636 F262172:J262172 JB262172:JF262172 SX262172:TB262172 ACT262172:ACX262172 AMP262172:AMT262172 AWL262172:AWP262172 BGH262172:BGL262172 BQD262172:BQH262172 BZZ262172:CAD262172 CJV262172:CJZ262172 CTR262172:CTV262172 DDN262172:DDR262172 DNJ262172:DNN262172 DXF262172:DXJ262172 EHB262172:EHF262172 EQX262172:ERB262172 FAT262172:FAX262172 FKP262172:FKT262172 FUL262172:FUP262172 GEH262172:GEL262172 GOD262172:GOH262172 GXZ262172:GYD262172 HHV262172:HHZ262172 HRR262172:HRV262172 IBN262172:IBR262172 ILJ262172:ILN262172 IVF262172:IVJ262172 JFB262172:JFF262172 JOX262172:JPB262172 JYT262172:JYX262172 KIP262172:KIT262172 KSL262172:KSP262172 LCH262172:LCL262172 LMD262172:LMH262172 LVZ262172:LWD262172 MFV262172:MFZ262172 MPR262172:MPV262172 MZN262172:MZR262172 NJJ262172:NJN262172 NTF262172:NTJ262172 ODB262172:ODF262172 OMX262172:ONB262172 OWT262172:OWX262172 PGP262172:PGT262172 PQL262172:PQP262172 QAH262172:QAL262172 QKD262172:QKH262172 QTZ262172:QUD262172 RDV262172:RDZ262172 RNR262172:RNV262172 RXN262172:RXR262172 SHJ262172:SHN262172 SRF262172:SRJ262172 TBB262172:TBF262172 TKX262172:TLB262172 TUT262172:TUX262172 UEP262172:UET262172 UOL262172:UOP262172 UYH262172:UYL262172 VID262172:VIH262172 VRZ262172:VSD262172 WBV262172:WBZ262172 WLR262172:WLV262172 WVN262172:WVR262172 F327708:J327708 JB327708:JF327708 SX327708:TB327708 ACT327708:ACX327708 AMP327708:AMT327708 AWL327708:AWP327708 BGH327708:BGL327708 BQD327708:BQH327708 BZZ327708:CAD327708 CJV327708:CJZ327708 CTR327708:CTV327708 DDN327708:DDR327708 DNJ327708:DNN327708 DXF327708:DXJ327708 EHB327708:EHF327708 EQX327708:ERB327708 FAT327708:FAX327708 FKP327708:FKT327708 FUL327708:FUP327708 GEH327708:GEL327708 GOD327708:GOH327708 GXZ327708:GYD327708 HHV327708:HHZ327708 HRR327708:HRV327708 IBN327708:IBR327708 ILJ327708:ILN327708 IVF327708:IVJ327708 JFB327708:JFF327708 JOX327708:JPB327708 JYT327708:JYX327708 KIP327708:KIT327708 KSL327708:KSP327708 LCH327708:LCL327708 LMD327708:LMH327708 LVZ327708:LWD327708 MFV327708:MFZ327708 MPR327708:MPV327708 MZN327708:MZR327708 NJJ327708:NJN327708 NTF327708:NTJ327708 ODB327708:ODF327708 OMX327708:ONB327708 OWT327708:OWX327708 PGP327708:PGT327708 PQL327708:PQP327708 QAH327708:QAL327708 QKD327708:QKH327708 QTZ327708:QUD327708 RDV327708:RDZ327708 RNR327708:RNV327708 RXN327708:RXR327708 SHJ327708:SHN327708 SRF327708:SRJ327708 TBB327708:TBF327708 TKX327708:TLB327708 TUT327708:TUX327708 UEP327708:UET327708 UOL327708:UOP327708 UYH327708:UYL327708 VID327708:VIH327708 VRZ327708:VSD327708 WBV327708:WBZ327708 WLR327708:WLV327708 WVN327708:WVR327708 F393244:J393244 JB393244:JF393244 SX393244:TB393244 ACT393244:ACX393244 AMP393244:AMT393244 AWL393244:AWP393244 BGH393244:BGL393244 BQD393244:BQH393244 BZZ393244:CAD393244 CJV393244:CJZ393244 CTR393244:CTV393244 DDN393244:DDR393244 DNJ393244:DNN393244 DXF393244:DXJ393244 EHB393244:EHF393244 EQX393244:ERB393244 FAT393244:FAX393244 FKP393244:FKT393244 FUL393244:FUP393244 GEH393244:GEL393244 GOD393244:GOH393244 GXZ393244:GYD393244 HHV393244:HHZ393244 HRR393244:HRV393244 IBN393244:IBR393244 ILJ393244:ILN393244 IVF393244:IVJ393244 JFB393244:JFF393244 JOX393244:JPB393244 JYT393244:JYX393244 KIP393244:KIT393244 KSL393244:KSP393244 LCH393244:LCL393244 LMD393244:LMH393244 LVZ393244:LWD393244 MFV393244:MFZ393244 MPR393244:MPV393244 MZN393244:MZR393244 NJJ393244:NJN393244 NTF393244:NTJ393244 ODB393244:ODF393244 OMX393244:ONB393244 OWT393244:OWX393244 PGP393244:PGT393244 PQL393244:PQP393244 QAH393244:QAL393244 QKD393244:QKH393244 QTZ393244:QUD393244 RDV393244:RDZ393244 RNR393244:RNV393244 RXN393244:RXR393244 SHJ393244:SHN393244 SRF393244:SRJ393244 TBB393244:TBF393244 TKX393244:TLB393244 TUT393244:TUX393244 UEP393244:UET393244 UOL393244:UOP393244 UYH393244:UYL393244 VID393244:VIH393244 VRZ393244:VSD393244 WBV393244:WBZ393244 WLR393244:WLV393244 WVN393244:WVR393244 F458780:J458780 JB458780:JF458780 SX458780:TB458780 ACT458780:ACX458780 AMP458780:AMT458780 AWL458780:AWP458780 BGH458780:BGL458780 BQD458780:BQH458780 BZZ458780:CAD458780 CJV458780:CJZ458780 CTR458780:CTV458780 DDN458780:DDR458780 DNJ458780:DNN458780 DXF458780:DXJ458780 EHB458780:EHF458780 EQX458780:ERB458780 FAT458780:FAX458780 FKP458780:FKT458780 FUL458780:FUP458780 GEH458780:GEL458780 GOD458780:GOH458780 GXZ458780:GYD458780 HHV458780:HHZ458780 HRR458780:HRV458780 IBN458780:IBR458780 ILJ458780:ILN458780 IVF458780:IVJ458780 JFB458780:JFF458780 JOX458780:JPB458780 JYT458780:JYX458780 KIP458780:KIT458780 KSL458780:KSP458780 LCH458780:LCL458780 LMD458780:LMH458780 LVZ458780:LWD458780 MFV458780:MFZ458780 MPR458780:MPV458780 MZN458780:MZR458780 NJJ458780:NJN458780 NTF458780:NTJ458780 ODB458780:ODF458780 OMX458780:ONB458780 OWT458780:OWX458780 PGP458780:PGT458780 PQL458780:PQP458780 QAH458780:QAL458780 QKD458780:QKH458780 QTZ458780:QUD458780 RDV458780:RDZ458780 RNR458780:RNV458780 RXN458780:RXR458780 SHJ458780:SHN458780 SRF458780:SRJ458780 TBB458780:TBF458780 TKX458780:TLB458780 TUT458780:TUX458780 UEP458780:UET458780 UOL458780:UOP458780 UYH458780:UYL458780 VID458780:VIH458780 VRZ458780:VSD458780 WBV458780:WBZ458780 WLR458780:WLV458780 WVN458780:WVR458780 F524316:J524316 JB524316:JF524316 SX524316:TB524316 ACT524316:ACX524316 AMP524316:AMT524316 AWL524316:AWP524316 BGH524316:BGL524316 BQD524316:BQH524316 BZZ524316:CAD524316 CJV524316:CJZ524316 CTR524316:CTV524316 DDN524316:DDR524316 DNJ524316:DNN524316 DXF524316:DXJ524316 EHB524316:EHF524316 EQX524316:ERB524316 FAT524316:FAX524316 FKP524316:FKT524316 FUL524316:FUP524316 GEH524316:GEL524316 GOD524316:GOH524316 GXZ524316:GYD524316 HHV524316:HHZ524316 HRR524316:HRV524316 IBN524316:IBR524316 ILJ524316:ILN524316 IVF524316:IVJ524316 JFB524316:JFF524316 JOX524316:JPB524316 JYT524316:JYX524316 KIP524316:KIT524316 KSL524316:KSP524316 LCH524316:LCL524316 LMD524316:LMH524316 LVZ524316:LWD524316 MFV524316:MFZ524316 MPR524316:MPV524316 MZN524316:MZR524316 NJJ524316:NJN524316 NTF524316:NTJ524316 ODB524316:ODF524316 OMX524316:ONB524316 OWT524316:OWX524316 PGP524316:PGT524316 PQL524316:PQP524316 QAH524316:QAL524316 QKD524316:QKH524316 QTZ524316:QUD524316 RDV524316:RDZ524316 RNR524316:RNV524316 RXN524316:RXR524316 SHJ524316:SHN524316 SRF524316:SRJ524316 TBB524316:TBF524316 TKX524316:TLB524316 TUT524316:TUX524316 UEP524316:UET524316 UOL524316:UOP524316 UYH524316:UYL524316 VID524316:VIH524316 VRZ524316:VSD524316 WBV524316:WBZ524316 WLR524316:WLV524316 WVN524316:WVR524316 F589852:J589852 JB589852:JF589852 SX589852:TB589852 ACT589852:ACX589852 AMP589852:AMT589852 AWL589852:AWP589852 BGH589852:BGL589852 BQD589852:BQH589852 BZZ589852:CAD589852 CJV589852:CJZ589852 CTR589852:CTV589852 DDN589852:DDR589852 DNJ589852:DNN589852 DXF589852:DXJ589852 EHB589852:EHF589852 EQX589852:ERB589852 FAT589852:FAX589852 FKP589852:FKT589852 FUL589852:FUP589852 GEH589852:GEL589852 GOD589852:GOH589852 GXZ589852:GYD589852 HHV589852:HHZ589852 HRR589852:HRV589852 IBN589852:IBR589852 ILJ589852:ILN589852 IVF589852:IVJ589852 JFB589852:JFF589852 JOX589852:JPB589852 JYT589852:JYX589852 KIP589852:KIT589852 KSL589852:KSP589852 LCH589852:LCL589852 LMD589852:LMH589852 LVZ589852:LWD589852 MFV589852:MFZ589852 MPR589852:MPV589852 MZN589852:MZR589852 NJJ589852:NJN589852 NTF589852:NTJ589852 ODB589852:ODF589852 OMX589852:ONB589852 OWT589852:OWX589852 PGP589852:PGT589852 PQL589852:PQP589852 QAH589852:QAL589852 QKD589852:QKH589852 QTZ589852:QUD589852 RDV589852:RDZ589852 RNR589852:RNV589852 RXN589852:RXR589852 SHJ589852:SHN589852 SRF589852:SRJ589852 TBB589852:TBF589852 TKX589852:TLB589852 TUT589852:TUX589852 UEP589852:UET589852 UOL589852:UOP589852 UYH589852:UYL589852 VID589852:VIH589852 VRZ589852:VSD589852 WBV589852:WBZ589852 WLR589852:WLV589852 WVN589852:WVR589852 F655388:J655388 JB655388:JF655388 SX655388:TB655388 ACT655388:ACX655388 AMP655388:AMT655388 AWL655388:AWP655388 BGH655388:BGL655388 BQD655388:BQH655388 BZZ655388:CAD655388 CJV655388:CJZ655388 CTR655388:CTV655388 DDN655388:DDR655388 DNJ655388:DNN655388 DXF655388:DXJ655388 EHB655388:EHF655388 EQX655388:ERB655388 FAT655388:FAX655388 FKP655388:FKT655388 FUL655388:FUP655388 GEH655388:GEL655388 GOD655388:GOH655388 GXZ655388:GYD655388 HHV655388:HHZ655388 HRR655388:HRV655388 IBN655388:IBR655388 ILJ655388:ILN655388 IVF655388:IVJ655388 JFB655388:JFF655388 JOX655388:JPB655388 JYT655388:JYX655388 KIP655388:KIT655388 KSL655388:KSP655388 LCH655388:LCL655388 LMD655388:LMH655388 LVZ655388:LWD655388 MFV655388:MFZ655388 MPR655388:MPV655388 MZN655388:MZR655388 NJJ655388:NJN655388 NTF655388:NTJ655388 ODB655388:ODF655388 OMX655388:ONB655388 OWT655388:OWX655388 PGP655388:PGT655388 PQL655388:PQP655388 QAH655388:QAL655388 QKD655388:QKH655388 QTZ655388:QUD655388 RDV655388:RDZ655388 RNR655388:RNV655388 RXN655388:RXR655388 SHJ655388:SHN655388 SRF655388:SRJ655388 TBB655388:TBF655388 TKX655388:TLB655388 TUT655388:TUX655388 UEP655388:UET655388 UOL655388:UOP655388 UYH655388:UYL655388 VID655388:VIH655388 VRZ655388:VSD655388 WBV655388:WBZ655388 WLR655388:WLV655388 WVN655388:WVR655388 F720924:J720924 JB720924:JF720924 SX720924:TB720924 ACT720924:ACX720924 AMP720924:AMT720924 AWL720924:AWP720924 BGH720924:BGL720924 BQD720924:BQH720924 BZZ720924:CAD720924 CJV720924:CJZ720924 CTR720924:CTV720924 DDN720924:DDR720924 DNJ720924:DNN720924 DXF720924:DXJ720924 EHB720924:EHF720924 EQX720924:ERB720924 FAT720924:FAX720924 FKP720924:FKT720924 FUL720924:FUP720924 GEH720924:GEL720924 GOD720924:GOH720924 GXZ720924:GYD720924 HHV720924:HHZ720924 HRR720924:HRV720924 IBN720924:IBR720924 ILJ720924:ILN720924 IVF720924:IVJ720924 JFB720924:JFF720924 JOX720924:JPB720924 JYT720924:JYX720924 KIP720924:KIT720924 KSL720924:KSP720924 LCH720924:LCL720924 LMD720924:LMH720924 LVZ720924:LWD720924 MFV720924:MFZ720924 MPR720924:MPV720924 MZN720924:MZR720924 NJJ720924:NJN720924 NTF720924:NTJ720924 ODB720924:ODF720924 OMX720924:ONB720924 OWT720924:OWX720924 PGP720924:PGT720924 PQL720924:PQP720924 QAH720924:QAL720924 QKD720924:QKH720924 QTZ720924:QUD720924 RDV720924:RDZ720924 RNR720924:RNV720924 RXN720924:RXR720924 SHJ720924:SHN720924 SRF720924:SRJ720924 TBB720924:TBF720924 TKX720924:TLB720924 TUT720924:TUX720924 UEP720924:UET720924 UOL720924:UOP720924 UYH720924:UYL720924 VID720924:VIH720924 VRZ720924:VSD720924 WBV720924:WBZ720924 WLR720924:WLV720924 WVN720924:WVR720924 F786460:J786460 JB786460:JF786460 SX786460:TB786460 ACT786460:ACX786460 AMP786460:AMT786460 AWL786460:AWP786460 BGH786460:BGL786460 BQD786460:BQH786460 BZZ786460:CAD786460 CJV786460:CJZ786460 CTR786460:CTV786460 DDN786460:DDR786460 DNJ786460:DNN786460 DXF786460:DXJ786460 EHB786460:EHF786460 EQX786460:ERB786460 FAT786460:FAX786460 FKP786460:FKT786460 FUL786460:FUP786460 GEH786460:GEL786460 GOD786460:GOH786460 GXZ786460:GYD786460 HHV786460:HHZ786460 HRR786460:HRV786460 IBN786460:IBR786460 ILJ786460:ILN786460 IVF786460:IVJ786460 JFB786460:JFF786460 JOX786460:JPB786460 JYT786460:JYX786460 KIP786460:KIT786460 KSL786460:KSP786460 LCH786460:LCL786460 LMD786460:LMH786460 LVZ786460:LWD786460 MFV786460:MFZ786460 MPR786460:MPV786460 MZN786460:MZR786460 NJJ786460:NJN786460 NTF786460:NTJ786460 ODB786460:ODF786460 OMX786460:ONB786460 OWT786460:OWX786460 PGP786460:PGT786460 PQL786460:PQP786460 QAH786460:QAL786460 QKD786460:QKH786460 QTZ786460:QUD786460 RDV786460:RDZ786460 RNR786460:RNV786460 RXN786460:RXR786460 SHJ786460:SHN786460 SRF786460:SRJ786460 TBB786460:TBF786460 TKX786460:TLB786460 TUT786460:TUX786460 UEP786460:UET786460 UOL786460:UOP786460 UYH786460:UYL786460 VID786460:VIH786460 VRZ786460:VSD786460 WBV786460:WBZ786460 WLR786460:WLV786460 WVN786460:WVR786460 F851996:J851996 JB851996:JF851996 SX851996:TB851996 ACT851996:ACX851996 AMP851996:AMT851996 AWL851996:AWP851996 BGH851996:BGL851996 BQD851996:BQH851996 BZZ851996:CAD851996 CJV851996:CJZ851996 CTR851996:CTV851996 DDN851996:DDR851996 DNJ851996:DNN851996 DXF851996:DXJ851996 EHB851996:EHF851996 EQX851996:ERB851996 FAT851996:FAX851996 FKP851996:FKT851996 FUL851996:FUP851996 GEH851996:GEL851996 GOD851996:GOH851996 GXZ851996:GYD851996 HHV851996:HHZ851996 HRR851996:HRV851996 IBN851996:IBR851996 ILJ851996:ILN851996 IVF851996:IVJ851996 JFB851996:JFF851996 JOX851996:JPB851996 JYT851996:JYX851996 KIP851996:KIT851996 KSL851996:KSP851996 LCH851996:LCL851996 LMD851996:LMH851996 LVZ851996:LWD851996 MFV851996:MFZ851996 MPR851996:MPV851996 MZN851996:MZR851996 NJJ851996:NJN851996 NTF851996:NTJ851996 ODB851996:ODF851996 OMX851996:ONB851996 OWT851996:OWX851996 PGP851996:PGT851996 PQL851996:PQP851996 QAH851996:QAL851996 QKD851996:QKH851996 QTZ851996:QUD851996 RDV851996:RDZ851996 RNR851996:RNV851996 RXN851996:RXR851996 SHJ851996:SHN851996 SRF851996:SRJ851996 TBB851996:TBF851996 TKX851996:TLB851996 TUT851996:TUX851996 UEP851996:UET851996 UOL851996:UOP851996 UYH851996:UYL851996 VID851996:VIH851996 VRZ851996:VSD851996 WBV851996:WBZ851996 WLR851996:WLV851996 WVN851996:WVR851996 F917532:J917532 JB917532:JF917532 SX917532:TB917532 ACT917532:ACX917532 AMP917532:AMT917532 AWL917532:AWP917532 BGH917532:BGL917532 BQD917532:BQH917532 BZZ917532:CAD917532 CJV917532:CJZ917532 CTR917532:CTV917532 DDN917532:DDR917532 DNJ917532:DNN917532 DXF917532:DXJ917532 EHB917532:EHF917532 EQX917532:ERB917532 FAT917532:FAX917532 FKP917532:FKT917532 FUL917532:FUP917532 GEH917532:GEL917532 GOD917532:GOH917532 GXZ917532:GYD917532 HHV917532:HHZ917532 HRR917532:HRV917532 IBN917532:IBR917532 ILJ917532:ILN917532 IVF917532:IVJ917532 JFB917532:JFF917532 JOX917532:JPB917532 JYT917532:JYX917532 KIP917532:KIT917532 KSL917532:KSP917532 LCH917532:LCL917532 LMD917532:LMH917532 LVZ917532:LWD917532 MFV917532:MFZ917532 MPR917532:MPV917532 MZN917532:MZR917532 NJJ917532:NJN917532 NTF917532:NTJ917532 ODB917532:ODF917532 OMX917532:ONB917532 OWT917532:OWX917532 PGP917532:PGT917532 PQL917532:PQP917532 QAH917532:QAL917532 QKD917532:QKH917532 QTZ917532:QUD917532 RDV917532:RDZ917532 RNR917532:RNV917532 RXN917532:RXR917532 SHJ917532:SHN917532 SRF917532:SRJ917532 TBB917532:TBF917532 TKX917532:TLB917532 TUT917532:TUX917532 UEP917532:UET917532 UOL917532:UOP917532 UYH917532:UYL917532 VID917532:VIH917532 VRZ917532:VSD917532 WBV917532:WBZ917532 WLR917532:WLV917532 WVN917532:WVR917532 F983068:J983068 JB983068:JF983068 SX983068:TB983068 ACT983068:ACX983068 AMP983068:AMT983068 AWL983068:AWP983068 BGH983068:BGL983068 BQD983068:BQH983068 BZZ983068:CAD983068 CJV983068:CJZ983068 CTR983068:CTV983068 DDN983068:DDR983068 DNJ983068:DNN983068 DXF983068:DXJ983068 EHB983068:EHF983068 EQX983068:ERB983068 FAT983068:FAX983068 FKP983068:FKT983068 FUL983068:FUP983068 GEH983068:GEL983068 GOD983068:GOH983068 GXZ983068:GYD983068 HHV983068:HHZ983068 HRR983068:HRV983068 IBN983068:IBR983068 ILJ983068:ILN983068 IVF983068:IVJ983068 JFB983068:JFF983068 JOX983068:JPB983068 JYT983068:JYX983068 KIP983068:KIT983068 KSL983068:KSP983068 LCH983068:LCL983068 LMD983068:LMH983068 LVZ983068:LWD983068 MFV983068:MFZ983068 MPR983068:MPV983068 MZN983068:MZR983068 NJJ983068:NJN983068 NTF983068:NTJ983068 ODB983068:ODF983068 OMX983068:ONB983068 OWT983068:OWX983068 PGP983068:PGT983068 PQL983068:PQP983068 QAH983068:QAL983068 QKD983068:QKH983068 QTZ983068:QUD983068 RDV983068:RDZ983068 RNR983068:RNV983068 RXN983068:RXR983068 SHJ983068:SHN983068 SRF983068:SRJ983068 TBB983068:TBF983068 TKX983068:TLB983068 TUT983068:TUX983068 UEP983068:UET983068 UOL983068:UOP983068 UYH983068:UYL983068 VID983068:VIH983068 VRZ983068:VSD983068 WBV983068:WBZ983068 WLR983068:WLV983068 WVN983068:WVR983068 F32:J32 JB32:JF32 SX32:TB32 ACT32:ACX32 AMP32:AMT32 AWL32:AWP32 BGH32:BGL32 BQD32:BQH32 BZZ32:CAD32 CJV32:CJZ32 CTR32:CTV32 DDN32:DDR32 DNJ32:DNN32 DXF32:DXJ32 EHB32:EHF32 EQX32:ERB32 FAT32:FAX32 FKP32:FKT32 FUL32:FUP32 GEH32:GEL32 GOD32:GOH32 GXZ32:GYD32 HHV32:HHZ32 HRR32:HRV32 IBN32:IBR32 ILJ32:ILN32 IVF32:IVJ32 JFB32:JFF32 JOX32:JPB32 JYT32:JYX32 KIP32:KIT32 KSL32:KSP32 LCH32:LCL32 LMD32:LMH32 LVZ32:LWD32 MFV32:MFZ32 MPR32:MPV32 MZN32:MZR32 NJJ32:NJN32 NTF32:NTJ32 ODB32:ODF32 OMX32:ONB32 OWT32:OWX32 PGP32:PGT32 PQL32:PQP32 QAH32:QAL32 QKD32:QKH32 QTZ32:QUD32 RDV32:RDZ32 RNR32:RNV32 RXN32:RXR32 SHJ32:SHN32 SRF32:SRJ32 TBB32:TBF32 TKX32:TLB32 TUT32:TUX32 UEP32:UET32 UOL32:UOP32 UYH32:UYL32 VID32:VIH32 VRZ32:VSD32 WBV32:WBZ32 WLR32:WLV32 WVN32:WVR32 F65568:J65568 JB65568:JF65568 SX65568:TB65568 ACT65568:ACX65568 AMP65568:AMT65568 AWL65568:AWP65568 BGH65568:BGL65568 BQD65568:BQH65568 BZZ65568:CAD65568 CJV65568:CJZ65568 CTR65568:CTV65568 DDN65568:DDR65568 DNJ65568:DNN65568 DXF65568:DXJ65568 EHB65568:EHF65568 EQX65568:ERB65568 FAT65568:FAX65568 FKP65568:FKT65568 FUL65568:FUP65568 GEH65568:GEL65568 GOD65568:GOH65568 GXZ65568:GYD65568 HHV65568:HHZ65568 HRR65568:HRV65568 IBN65568:IBR65568 ILJ65568:ILN65568 IVF65568:IVJ65568 JFB65568:JFF65568 JOX65568:JPB65568 JYT65568:JYX65568 KIP65568:KIT65568 KSL65568:KSP65568 LCH65568:LCL65568 LMD65568:LMH65568 LVZ65568:LWD65568 MFV65568:MFZ65568 MPR65568:MPV65568 MZN65568:MZR65568 NJJ65568:NJN65568 NTF65568:NTJ65568 ODB65568:ODF65568 OMX65568:ONB65568 OWT65568:OWX65568 PGP65568:PGT65568 PQL65568:PQP65568 QAH65568:QAL65568 QKD65568:QKH65568 QTZ65568:QUD65568 RDV65568:RDZ65568 RNR65568:RNV65568 RXN65568:RXR65568 SHJ65568:SHN65568 SRF65568:SRJ65568 TBB65568:TBF65568 TKX65568:TLB65568 TUT65568:TUX65568 UEP65568:UET65568 UOL65568:UOP65568 UYH65568:UYL65568 VID65568:VIH65568 VRZ65568:VSD65568 WBV65568:WBZ65568 WLR65568:WLV65568 WVN65568:WVR65568 F131104:J131104 JB131104:JF131104 SX131104:TB131104 ACT131104:ACX131104 AMP131104:AMT131104 AWL131104:AWP131104 BGH131104:BGL131104 BQD131104:BQH131104 BZZ131104:CAD131104 CJV131104:CJZ131104 CTR131104:CTV131104 DDN131104:DDR131104 DNJ131104:DNN131104 DXF131104:DXJ131104 EHB131104:EHF131104 EQX131104:ERB131104 FAT131104:FAX131104 FKP131104:FKT131104 FUL131104:FUP131104 GEH131104:GEL131104 GOD131104:GOH131104 GXZ131104:GYD131104 HHV131104:HHZ131104 HRR131104:HRV131104 IBN131104:IBR131104 ILJ131104:ILN131104 IVF131104:IVJ131104 JFB131104:JFF131104 JOX131104:JPB131104 JYT131104:JYX131104 KIP131104:KIT131104 KSL131104:KSP131104 LCH131104:LCL131104 LMD131104:LMH131104 LVZ131104:LWD131104 MFV131104:MFZ131104 MPR131104:MPV131104 MZN131104:MZR131104 NJJ131104:NJN131104 NTF131104:NTJ131104 ODB131104:ODF131104 OMX131104:ONB131104 OWT131104:OWX131104 PGP131104:PGT131104 PQL131104:PQP131104 QAH131104:QAL131104 QKD131104:QKH131104 QTZ131104:QUD131104 RDV131104:RDZ131104 RNR131104:RNV131104 RXN131104:RXR131104 SHJ131104:SHN131104 SRF131104:SRJ131104 TBB131104:TBF131104 TKX131104:TLB131104 TUT131104:TUX131104 UEP131104:UET131104 UOL131104:UOP131104 UYH131104:UYL131104 VID131104:VIH131104 VRZ131104:VSD131104 WBV131104:WBZ131104 WLR131104:WLV131104 WVN131104:WVR131104 F196640:J196640 JB196640:JF196640 SX196640:TB196640 ACT196640:ACX196640 AMP196640:AMT196640 AWL196640:AWP196640 BGH196640:BGL196640 BQD196640:BQH196640 BZZ196640:CAD196640 CJV196640:CJZ196640 CTR196640:CTV196640 DDN196640:DDR196640 DNJ196640:DNN196640 DXF196640:DXJ196640 EHB196640:EHF196640 EQX196640:ERB196640 FAT196640:FAX196640 FKP196640:FKT196640 FUL196640:FUP196640 GEH196640:GEL196640 GOD196640:GOH196640 GXZ196640:GYD196640 HHV196640:HHZ196640 HRR196640:HRV196640 IBN196640:IBR196640 ILJ196640:ILN196640 IVF196640:IVJ196640 JFB196640:JFF196640 JOX196640:JPB196640 JYT196640:JYX196640 KIP196640:KIT196640 KSL196640:KSP196640 LCH196640:LCL196640 LMD196640:LMH196640 LVZ196640:LWD196640 MFV196640:MFZ196640 MPR196640:MPV196640 MZN196640:MZR196640 NJJ196640:NJN196640 NTF196640:NTJ196640 ODB196640:ODF196640 OMX196640:ONB196640 OWT196640:OWX196640 PGP196640:PGT196640 PQL196640:PQP196640 QAH196640:QAL196640 QKD196640:QKH196640 QTZ196640:QUD196640 RDV196640:RDZ196640 RNR196640:RNV196640 RXN196640:RXR196640 SHJ196640:SHN196640 SRF196640:SRJ196640 TBB196640:TBF196640 TKX196640:TLB196640 TUT196640:TUX196640 UEP196640:UET196640 UOL196640:UOP196640 UYH196640:UYL196640 VID196640:VIH196640 VRZ196640:VSD196640 WBV196640:WBZ196640 WLR196640:WLV196640 WVN196640:WVR196640 F262176:J262176 JB262176:JF262176 SX262176:TB262176 ACT262176:ACX262176 AMP262176:AMT262176 AWL262176:AWP262176 BGH262176:BGL262176 BQD262176:BQH262176 BZZ262176:CAD262176 CJV262176:CJZ262176 CTR262176:CTV262176 DDN262176:DDR262176 DNJ262176:DNN262176 DXF262176:DXJ262176 EHB262176:EHF262176 EQX262176:ERB262176 FAT262176:FAX262176 FKP262176:FKT262176 FUL262176:FUP262176 GEH262176:GEL262176 GOD262176:GOH262176 GXZ262176:GYD262176 HHV262176:HHZ262176 HRR262176:HRV262176 IBN262176:IBR262176 ILJ262176:ILN262176 IVF262176:IVJ262176 JFB262176:JFF262176 JOX262176:JPB262176 JYT262176:JYX262176 KIP262176:KIT262176 KSL262176:KSP262176 LCH262176:LCL262176 LMD262176:LMH262176 LVZ262176:LWD262176 MFV262176:MFZ262176 MPR262176:MPV262176 MZN262176:MZR262176 NJJ262176:NJN262176 NTF262176:NTJ262176 ODB262176:ODF262176 OMX262176:ONB262176 OWT262176:OWX262176 PGP262176:PGT262176 PQL262176:PQP262176 QAH262176:QAL262176 QKD262176:QKH262176 QTZ262176:QUD262176 RDV262176:RDZ262176 RNR262176:RNV262176 RXN262176:RXR262176 SHJ262176:SHN262176 SRF262176:SRJ262176 TBB262176:TBF262176 TKX262176:TLB262176 TUT262176:TUX262176 UEP262176:UET262176 UOL262176:UOP262176 UYH262176:UYL262176 VID262176:VIH262176 VRZ262176:VSD262176 WBV262176:WBZ262176 WLR262176:WLV262176 WVN262176:WVR262176 F327712:J327712 JB327712:JF327712 SX327712:TB327712 ACT327712:ACX327712 AMP327712:AMT327712 AWL327712:AWP327712 BGH327712:BGL327712 BQD327712:BQH327712 BZZ327712:CAD327712 CJV327712:CJZ327712 CTR327712:CTV327712 DDN327712:DDR327712 DNJ327712:DNN327712 DXF327712:DXJ327712 EHB327712:EHF327712 EQX327712:ERB327712 FAT327712:FAX327712 FKP327712:FKT327712 FUL327712:FUP327712 GEH327712:GEL327712 GOD327712:GOH327712 GXZ327712:GYD327712 HHV327712:HHZ327712 HRR327712:HRV327712 IBN327712:IBR327712 ILJ327712:ILN327712 IVF327712:IVJ327712 JFB327712:JFF327712 JOX327712:JPB327712 JYT327712:JYX327712 KIP327712:KIT327712 KSL327712:KSP327712 LCH327712:LCL327712 LMD327712:LMH327712 LVZ327712:LWD327712 MFV327712:MFZ327712 MPR327712:MPV327712 MZN327712:MZR327712 NJJ327712:NJN327712 NTF327712:NTJ327712 ODB327712:ODF327712 OMX327712:ONB327712 OWT327712:OWX327712 PGP327712:PGT327712 PQL327712:PQP327712 QAH327712:QAL327712 QKD327712:QKH327712 QTZ327712:QUD327712 RDV327712:RDZ327712 RNR327712:RNV327712 RXN327712:RXR327712 SHJ327712:SHN327712 SRF327712:SRJ327712 TBB327712:TBF327712 TKX327712:TLB327712 TUT327712:TUX327712 UEP327712:UET327712 UOL327712:UOP327712 UYH327712:UYL327712 VID327712:VIH327712 VRZ327712:VSD327712 WBV327712:WBZ327712 WLR327712:WLV327712 WVN327712:WVR327712 F393248:J393248 JB393248:JF393248 SX393248:TB393248 ACT393248:ACX393248 AMP393248:AMT393248 AWL393248:AWP393248 BGH393248:BGL393248 BQD393248:BQH393248 BZZ393248:CAD393248 CJV393248:CJZ393248 CTR393248:CTV393248 DDN393248:DDR393248 DNJ393248:DNN393248 DXF393248:DXJ393248 EHB393248:EHF393248 EQX393248:ERB393248 FAT393248:FAX393248 FKP393248:FKT393248 FUL393248:FUP393248 GEH393248:GEL393248 GOD393248:GOH393248 GXZ393248:GYD393248 HHV393248:HHZ393248 HRR393248:HRV393248 IBN393248:IBR393248 ILJ393248:ILN393248 IVF393248:IVJ393248 JFB393248:JFF393248 JOX393248:JPB393248 JYT393248:JYX393248 KIP393248:KIT393248 KSL393248:KSP393248 LCH393248:LCL393248 LMD393248:LMH393248 LVZ393248:LWD393248 MFV393248:MFZ393248 MPR393248:MPV393248 MZN393248:MZR393248 NJJ393248:NJN393248 NTF393248:NTJ393248 ODB393248:ODF393248 OMX393248:ONB393248 OWT393248:OWX393248 PGP393248:PGT393248 PQL393248:PQP393248 QAH393248:QAL393248 QKD393248:QKH393248 QTZ393248:QUD393248 RDV393248:RDZ393248 RNR393248:RNV393248 RXN393248:RXR393248 SHJ393248:SHN393248 SRF393248:SRJ393248 TBB393248:TBF393248 TKX393248:TLB393248 TUT393248:TUX393248 UEP393248:UET393248 UOL393248:UOP393248 UYH393248:UYL393248 VID393248:VIH393248 VRZ393248:VSD393248 WBV393248:WBZ393248 WLR393248:WLV393248 WVN393248:WVR393248 F458784:J458784 JB458784:JF458784 SX458784:TB458784 ACT458784:ACX458784 AMP458784:AMT458784 AWL458784:AWP458784 BGH458784:BGL458784 BQD458784:BQH458784 BZZ458784:CAD458784 CJV458784:CJZ458784 CTR458784:CTV458784 DDN458784:DDR458784 DNJ458784:DNN458784 DXF458784:DXJ458784 EHB458784:EHF458784 EQX458784:ERB458784 FAT458784:FAX458784 FKP458784:FKT458784 FUL458784:FUP458784 GEH458784:GEL458784 GOD458784:GOH458784 GXZ458784:GYD458784 HHV458784:HHZ458784 HRR458784:HRV458784 IBN458784:IBR458784 ILJ458784:ILN458784 IVF458784:IVJ458784 JFB458784:JFF458784 JOX458784:JPB458784 JYT458784:JYX458784 KIP458784:KIT458784 KSL458784:KSP458784 LCH458784:LCL458784 LMD458784:LMH458784 LVZ458784:LWD458784 MFV458784:MFZ458784 MPR458784:MPV458784 MZN458784:MZR458784 NJJ458784:NJN458784 NTF458784:NTJ458784 ODB458784:ODF458784 OMX458784:ONB458784 OWT458784:OWX458784 PGP458784:PGT458784 PQL458784:PQP458784 QAH458784:QAL458784 QKD458784:QKH458784 QTZ458784:QUD458784 RDV458784:RDZ458784 RNR458784:RNV458784 RXN458784:RXR458784 SHJ458784:SHN458784 SRF458784:SRJ458784 TBB458784:TBF458784 TKX458784:TLB458784 TUT458784:TUX458784 UEP458784:UET458784 UOL458784:UOP458784 UYH458784:UYL458784 VID458784:VIH458784 VRZ458784:VSD458784 WBV458784:WBZ458784 WLR458784:WLV458784 WVN458784:WVR458784 F524320:J524320 JB524320:JF524320 SX524320:TB524320 ACT524320:ACX524320 AMP524320:AMT524320 AWL524320:AWP524320 BGH524320:BGL524320 BQD524320:BQH524320 BZZ524320:CAD524320 CJV524320:CJZ524320 CTR524320:CTV524320 DDN524320:DDR524320 DNJ524320:DNN524320 DXF524320:DXJ524320 EHB524320:EHF524320 EQX524320:ERB524320 FAT524320:FAX524320 FKP524320:FKT524320 FUL524320:FUP524320 GEH524320:GEL524320 GOD524320:GOH524320 GXZ524320:GYD524320 HHV524320:HHZ524320 HRR524320:HRV524320 IBN524320:IBR524320 ILJ524320:ILN524320 IVF524320:IVJ524320 JFB524320:JFF524320 JOX524320:JPB524320 JYT524320:JYX524320 KIP524320:KIT524320 KSL524320:KSP524320 LCH524320:LCL524320 LMD524320:LMH524320 LVZ524320:LWD524320 MFV524320:MFZ524320 MPR524320:MPV524320 MZN524320:MZR524320 NJJ524320:NJN524320 NTF524320:NTJ524320 ODB524320:ODF524320 OMX524320:ONB524320 OWT524320:OWX524320 PGP524320:PGT524320 PQL524320:PQP524320 QAH524320:QAL524320 QKD524320:QKH524320 QTZ524320:QUD524320 RDV524320:RDZ524320 RNR524320:RNV524320 RXN524320:RXR524320 SHJ524320:SHN524320 SRF524320:SRJ524320 TBB524320:TBF524320 TKX524320:TLB524320 TUT524320:TUX524320 UEP524320:UET524320 UOL524320:UOP524320 UYH524320:UYL524320 VID524320:VIH524320 VRZ524320:VSD524320 WBV524320:WBZ524320 WLR524320:WLV524320 WVN524320:WVR524320 F589856:J589856 JB589856:JF589856 SX589856:TB589856 ACT589856:ACX589856 AMP589856:AMT589856 AWL589856:AWP589856 BGH589856:BGL589856 BQD589856:BQH589856 BZZ589856:CAD589856 CJV589856:CJZ589856 CTR589856:CTV589856 DDN589856:DDR589856 DNJ589856:DNN589856 DXF589856:DXJ589856 EHB589856:EHF589856 EQX589856:ERB589856 FAT589856:FAX589856 FKP589856:FKT589856 FUL589856:FUP589856 GEH589856:GEL589856 GOD589856:GOH589856 GXZ589856:GYD589856 HHV589856:HHZ589856 HRR589856:HRV589856 IBN589856:IBR589856 ILJ589856:ILN589856 IVF589856:IVJ589856 JFB589856:JFF589856 JOX589856:JPB589856 JYT589856:JYX589856 KIP589856:KIT589856 KSL589856:KSP589856 LCH589856:LCL589856 LMD589856:LMH589856 LVZ589856:LWD589856 MFV589856:MFZ589856 MPR589856:MPV589856 MZN589856:MZR589856 NJJ589856:NJN589856 NTF589856:NTJ589856 ODB589856:ODF589856 OMX589856:ONB589856 OWT589856:OWX589856 PGP589856:PGT589856 PQL589856:PQP589856 QAH589856:QAL589856 QKD589856:QKH589856 QTZ589856:QUD589856 RDV589856:RDZ589856 RNR589856:RNV589856 RXN589856:RXR589856 SHJ589856:SHN589856 SRF589856:SRJ589856 TBB589856:TBF589856 TKX589856:TLB589856 TUT589856:TUX589856 UEP589856:UET589856 UOL589856:UOP589856 UYH589856:UYL589856 VID589856:VIH589856 VRZ589856:VSD589856 WBV589856:WBZ589856 WLR589856:WLV589856 WVN589856:WVR589856 F655392:J655392 JB655392:JF655392 SX655392:TB655392 ACT655392:ACX655392 AMP655392:AMT655392 AWL655392:AWP655392 BGH655392:BGL655392 BQD655392:BQH655392 BZZ655392:CAD655392 CJV655392:CJZ655392 CTR655392:CTV655392 DDN655392:DDR655392 DNJ655392:DNN655392 DXF655392:DXJ655392 EHB655392:EHF655392 EQX655392:ERB655392 FAT655392:FAX655392 FKP655392:FKT655392 FUL655392:FUP655392 GEH655392:GEL655392 GOD655392:GOH655392 GXZ655392:GYD655392 HHV655392:HHZ655392 HRR655392:HRV655392 IBN655392:IBR655392 ILJ655392:ILN655392 IVF655392:IVJ655392 JFB655392:JFF655392 JOX655392:JPB655392 JYT655392:JYX655392 KIP655392:KIT655392 KSL655392:KSP655392 LCH655392:LCL655392 LMD655392:LMH655392 LVZ655392:LWD655392 MFV655392:MFZ655392 MPR655392:MPV655392 MZN655392:MZR655392 NJJ655392:NJN655392 NTF655392:NTJ655392 ODB655392:ODF655392 OMX655392:ONB655392 OWT655392:OWX655392 PGP655392:PGT655392 PQL655392:PQP655392 QAH655392:QAL655392 QKD655392:QKH655392 QTZ655392:QUD655392 RDV655392:RDZ655392 RNR655392:RNV655392 RXN655392:RXR655392 SHJ655392:SHN655392 SRF655392:SRJ655392 TBB655392:TBF655392 TKX655392:TLB655392 TUT655392:TUX655392 UEP655392:UET655392 UOL655392:UOP655392 UYH655392:UYL655392 VID655392:VIH655392 VRZ655392:VSD655392 WBV655392:WBZ655392 WLR655392:WLV655392 WVN655392:WVR655392 F720928:J720928 JB720928:JF720928 SX720928:TB720928 ACT720928:ACX720928 AMP720928:AMT720928 AWL720928:AWP720928 BGH720928:BGL720928 BQD720928:BQH720928 BZZ720928:CAD720928 CJV720928:CJZ720928 CTR720928:CTV720928 DDN720928:DDR720928 DNJ720928:DNN720928 DXF720928:DXJ720928 EHB720928:EHF720928 EQX720928:ERB720928 FAT720928:FAX720928 FKP720928:FKT720928 FUL720928:FUP720928 GEH720928:GEL720928 GOD720928:GOH720928 GXZ720928:GYD720928 HHV720928:HHZ720928 HRR720928:HRV720928 IBN720928:IBR720928 ILJ720928:ILN720928 IVF720928:IVJ720928 JFB720928:JFF720928 JOX720928:JPB720928 JYT720928:JYX720928 KIP720928:KIT720928 KSL720928:KSP720928 LCH720928:LCL720928 LMD720928:LMH720928 LVZ720928:LWD720928 MFV720928:MFZ720928 MPR720928:MPV720928 MZN720928:MZR720928 NJJ720928:NJN720928 NTF720928:NTJ720928 ODB720928:ODF720928 OMX720928:ONB720928 OWT720928:OWX720928 PGP720928:PGT720928 PQL720928:PQP720928 QAH720928:QAL720928 QKD720928:QKH720928 QTZ720928:QUD720928 RDV720928:RDZ720928 RNR720928:RNV720928 RXN720928:RXR720928 SHJ720928:SHN720928 SRF720928:SRJ720928 TBB720928:TBF720928 TKX720928:TLB720928 TUT720928:TUX720928 UEP720928:UET720928 UOL720928:UOP720928 UYH720928:UYL720928 VID720928:VIH720928 VRZ720928:VSD720928 WBV720928:WBZ720928 WLR720928:WLV720928 WVN720928:WVR720928 F786464:J786464 JB786464:JF786464 SX786464:TB786464 ACT786464:ACX786464 AMP786464:AMT786464 AWL786464:AWP786464 BGH786464:BGL786464 BQD786464:BQH786464 BZZ786464:CAD786464 CJV786464:CJZ786464 CTR786464:CTV786464 DDN786464:DDR786464 DNJ786464:DNN786464 DXF786464:DXJ786464 EHB786464:EHF786464 EQX786464:ERB786464 FAT786464:FAX786464 FKP786464:FKT786464 FUL786464:FUP786464 GEH786464:GEL786464 GOD786464:GOH786464 GXZ786464:GYD786464 HHV786464:HHZ786464 HRR786464:HRV786464 IBN786464:IBR786464 ILJ786464:ILN786464 IVF786464:IVJ786464 JFB786464:JFF786464 JOX786464:JPB786464 JYT786464:JYX786464 KIP786464:KIT786464 KSL786464:KSP786464 LCH786464:LCL786464 LMD786464:LMH786464 LVZ786464:LWD786464 MFV786464:MFZ786464 MPR786464:MPV786464 MZN786464:MZR786464 NJJ786464:NJN786464 NTF786464:NTJ786464 ODB786464:ODF786464 OMX786464:ONB786464 OWT786464:OWX786464 PGP786464:PGT786464 PQL786464:PQP786464 QAH786464:QAL786464 QKD786464:QKH786464 QTZ786464:QUD786464 RDV786464:RDZ786464 RNR786464:RNV786464 RXN786464:RXR786464 SHJ786464:SHN786464 SRF786464:SRJ786464 TBB786464:TBF786464 TKX786464:TLB786464 TUT786464:TUX786464 UEP786464:UET786464 UOL786464:UOP786464 UYH786464:UYL786464 VID786464:VIH786464 VRZ786464:VSD786464 WBV786464:WBZ786464 WLR786464:WLV786464 WVN786464:WVR786464 F852000:J852000 JB852000:JF852000 SX852000:TB852000 ACT852000:ACX852000 AMP852000:AMT852000 AWL852000:AWP852000 BGH852000:BGL852000 BQD852000:BQH852000 BZZ852000:CAD852000 CJV852000:CJZ852000 CTR852000:CTV852000 DDN852000:DDR852000 DNJ852000:DNN852000 DXF852000:DXJ852000 EHB852000:EHF852000 EQX852000:ERB852000 FAT852000:FAX852000 FKP852000:FKT852000 FUL852000:FUP852000 GEH852000:GEL852000 GOD852000:GOH852000 GXZ852000:GYD852000 HHV852000:HHZ852000 HRR852000:HRV852000 IBN852000:IBR852000 ILJ852000:ILN852000 IVF852000:IVJ852000 JFB852000:JFF852000 JOX852000:JPB852000 JYT852000:JYX852000 KIP852000:KIT852000 KSL852000:KSP852000 LCH852000:LCL852000 LMD852000:LMH852000 LVZ852000:LWD852000 MFV852000:MFZ852000 MPR852000:MPV852000 MZN852000:MZR852000 NJJ852000:NJN852000 NTF852000:NTJ852000 ODB852000:ODF852000 OMX852000:ONB852000 OWT852000:OWX852000 PGP852000:PGT852000 PQL852000:PQP852000 QAH852000:QAL852000 QKD852000:QKH852000 QTZ852000:QUD852000 RDV852000:RDZ852000 RNR852000:RNV852000 RXN852000:RXR852000 SHJ852000:SHN852000 SRF852000:SRJ852000 TBB852000:TBF852000 TKX852000:TLB852000 TUT852000:TUX852000 UEP852000:UET852000 UOL852000:UOP852000 UYH852000:UYL852000 VID852000:VIH852000 VRZ852000:VSD852000 WBV852000:WBZ852000 WLR852000:WLV852000 WVN852000:WVR852000 F917536:J917536 JB917536:JF917536 SX917536:TB917536 ACT917536:ACX917536 AMP917536:AMT917536 AWL917536:AWP917536 BGH917536:BGL917536 BQD917536:BQH917536 BZZ917536:CAD917536 CJV917536:CJZ917536 CTR917536:CTV917536 DDN917536:DDR917536 DNJ917536:DNN917536 DXF917536:DXJ917536 EHB917536:EHF917536 EQX917536:ERB917536 FAT917536:FAX917536 FKP917536:FKT917536 FUL917536:FUP917536 GEH917536:GEL917536 GOD917536:GOH917536 GXZ917536:GYD917536 HHV917536:HHZ917536 HRR917536:HRV917536 IBN917536:IBR917536 ILJ917536:ILN917536 IVF917536:IVJ917536 JFB917536:JFF917536 JOX917536:JPB917536 JYT917536:JYX917536 KIP917536:KIT917536 KSL917536:KSP917536 LCH917536:LCL917536 LMD917536:LMH917536 LVZ917536:LWD917536 MFV917536:MFZ917536 MPR917536:MPV917536 MZN917536:MZR917536 NJJ917536:NJN917536 NTF917536:NTJ917536 ODB917536:ODF917536 OMX917536:ONB917536 OWT917536:OWX917536 PGP917536:PGT917536 PQL917536:PQP917536 QAH917536:QAL917536 QKD917536:QKH917536 QTZ917536:QUD917536 RDV917536:RDZ917536 RNR917536:RNV917536 RXN917536:RXR917536 SHJ917536:SHN917536 SRF917536:SRJ917536 TBB917536:TBF917536 TKX917536:TLB917536 TUT917536:TUX917536 UEP917536:UET917536 UOL917536:UOP917536 UYH917536:UYL917536 VID917536:VIH917536 VRZ917536:VSD917536 WBV917536:WBZ917536 WLR917536:WLV917536 WVN917536:WVR917536 F983072:J983072 JB983072:JF983072 SX983072:TB983072 ACT983072:ACX983072 AMP983072:AMT983072 AWL983072:AWP983072 BGH983072:BGL983072 BQD983072:BQH983072 BZZ983072:CAD983072 CJV983072:CJZ983072 CTR983072:CTV983072 DDN983072:DDR983072 DNJ983072:DNN983072 DXF983072:DXJ983072 EHB983072:EHF983072 EQX983072:ERB983072 FAT983072:FAX983072 FKP983072:FKT983072 FUL983072:FUP983072 GEH983072:GEL983072 GOD983072:GOH983072 GXZ983072:GYD983072 HHV983072:HHZ983072 HRR983072:HRV983072 IBN983072:IBR983072 ILJ983072:ILN983072 IVF983072:IVJ983072 JFB983072:JFF983072 JOX983072:JPB983072 JYT983072:JYX983072 KIP983072:KIT983072 KSL983072:KSP983072 LCH983072:LCL983072 LMD983072:LMH983072 LVZ983072:LWD983072 MFV983072:MFZ983072 MPR983072:MPV983072 MZN983072:MZR983072 NJJ983072:NJN983072 NTF983072:NTJ983072 ODB983072:ODF983072 OMX983072:ONB983072 OWT983072:OWX983072 PGP983072:PGT983072 PQL983072:PQP983072 QAH983072:QAL983072 QKD983072:QKH983072 QTZ983072:QUD983072 RDV983072:RDZ983072 RNR983072:RNV983072 RXN983072:RXR983072 SHJ983072:SHN983072 SRF983072:SRJ983072 TBB983072:TBF983072 TKX983072:TLB983072 TUT983072:TUX983072 UEP983072:UET983072 UOL983072:UOP983072 UYH983072:UYL983072 VID983072:VIH983072 VRZ983072:VSD983072 WBV983072:WBZ983072 WLR983072:WLV983072 WVN983072:WVR983072 F36:J36 JB36:JF36 SX36:TB36 ACT36:ACX36 AMP36:AMT36 AWL36:AWP36 BGH36:BGL36 BQD36:BQH36 BZZ36:CAD36 CJV36:CJZ36 CTR36:CTV36 DDN36:DDR36 DNJ36:DNN36 DXF36:DXJ36 EHB36:EHF36 EQX36:ERB36 FAT36:FAX36 FKP36:FKT36 FUL36:FUP36 GEH36:GEL36 GOD36:GOH36 GXZ36:GYD36 HHV36:HHZ36 HRR36:HRV36 IBN36:IBR36 ILJ36:ILN36 IVF36:IVJ36 JFB36:JFF36 JOX36:JPB36 JYT36:JYX36 KIP36:KIT36 KSL36:KSP36 LCH36:LCL36 LMD36:LMH36 LVZ36:LWD36 MFV36:MFZ36 MPR36:MPV36 MZN36:MZR36 NJJ36:NJN36 NTF36:NTJ36 ODB36:ODF36 OMX36:ONB36 OWT36:OWX36 PGP36:PGT36 PQL36:PQP36 QAH36:QAL36 QKD36:QKH36 QTZ36:QUD36 RDV36:RDZ36 RNR36:RNV36 RXN36:RXR36 SHJ36:SHN36 SRF36:SRJ36 TBB36:TBF36 TKX36:TLB36 TUT36:TUX36 UEP36:UET36 UOL36:UOP36 UYH36:UYL36 VID36:VIH36 VRZ36:VSD36 WBV36:WBZ36 WLR36:WLV36 WVN36:WVR36 F65572:J65572 JB65572:JF65572 SX65572:TB65572 ACT65572:ACX65572 AMP65572:AMT65572 AWL65572:AWP65572 BGH65572:BGL65572 BQD65572:BQH65572 BZZ65572:CAD65572 CJV65572:CJZ65572 CTR65572:CTV65572 DDN65572:DDR65572 DNJ65572:DNN65572 DXF65572:DXJ65572 EHB65572:EHF65572 EQX65572:ERB65572 FAT65572:FAX65572 FKP65572:FKT65572 FUL65572:FUP65572 GEH65572:GEL65572 GOD65572:GOH65572 GXZ65572:GYD65572 HHV65572:HHZ65572 HRR65572:HRV65572 IBN65572:IBR65572 ILJ65572:ILN65572 IVF65572:IVJ65572 JFB65572:JFF65572 JOX65572:JPB65572 JYT65572:JYX65572 KIP65572:KIT65572 KSL65572:KSP65572 LCH65572:LCL65572 LMD65572:LMH65572 LVZ65572:LWD65572 MFV65572:MFZ65572 MPR65572:MPV65572 MZN65572:MZR65572 NJJ65572:NJN65572 NTF65572:NTJ65572 ODB65572:ODF65572 OMX65572:ONB65572 OWT65572:OWX65572 PGP65572:PGT65572 PQL65572:PQP65572 QAH65572:QAL65572 QKD65572:QKH65572 QTZ65572:QUD65572 RDV65572:RDZ65572 RNR65572:RNV65572 RXN65572:RXR65572 SHJ65572:SHN65572 SRF65572:SRJ65572 TBB65572:TBF65572 TKX65572:TLB65572 TUT65572:TUX65572 UEP65572:UET65572 UOL65572:UOP65572 UYH65572:UYL65572 VID65572:VIH65572 VRZ65572:VSD65572 WBV65572:WBZ65572 WLR65572:WLV65572 WVN65572:WVR65572 F131108:J131108 JB131108:JF131108 SX131108:TB131108 ACT131108:ACX131108 AMP131108:AMT131108 AWL131108:AWP131108 BGH131108:BGL131108 BQD131108:BQH131108 BZZ131108:CAD131108 CJV131108:CJZ131108 CTR131108:CTV131108 DDN131108:DDR131108 DNJ131108:DNN131108 DXF131108:DXJ131108 EHB131108:EHF131108 EQX131108:ERB131108 FAT131108:FAX131108 FKP131108:FKT131108 FUL131108:FUP131108 GEH131108:GEL131108 GOD131108:GOH131108 GXZ131108:GYD131108 HHV131108:HHZ131108 HRR131108:HRV131108 IBN131108:IBR131108 ILJ131108:ILN131108 IVF131108:IVJ131108 JFB131108:JFF131108 JOX131108:JPB131108 JYT131108:JYX131108 KIP131108:KIT131108 KSL131108:KSP131108 LCH131108:LCL131108 LMD131108:LMH131108 LVZ131108:LWD131108 MFV131108:MFZ131108 MPR131108:MPV131108 MZN131108:MZR131108 NJJ131108:NJN131108 NTF131108:NTJ131108 ODB131108:ODF131108 OMX131108:ONB131108 OWT131108:OWX131108 PGP131108:PGT131108 PQL131108:PQP131108 QAH131108:QAL131108 QKD131108:QKH131108 QTZ131108:QUD131108 RDV131108:RDZ131108 RNR131108:RNV131108 RXN131108:RXR131108 SHJ131108:SHN131108 SRF131108:SRJ131108 TBB131108:TBF131108 TKX131108:TLB131108 TUT131108:TUX131108 UEP131108:UET131108 UOL131108:UOP131108 UYH131108:UYL131108 VID131108:VIH131108 VRZ131108:VSD131108 WBV131108:WBZ131108 WLR131108:WLV131108 WVN131108:WVR131108 F196644:J196644 JB196644:JF196644 SX196644:TB196644 ACT196644:ACX196644 AMP196644:AMT196644 AWL196644:AWP196644 BGH196644:BGL196644 BQD196644:BQH196644 BZZ196644:CAD196644 CJV196644:CJZ196644 CTR196644:CTV196644 DDN196644:DDR196644 DNJ196644:DNN196644 DXF196644:DXJ196644 EHB196644:EHF196644 EQX196644:ERB196644 FAT196644:FAX196644 FKP196644:FKT196644 FUL196644:FUP196644 GEH196644:GEL196644 GOD196644:GOH196644 GXZ196644:GYD196644 HHV196644:HHZ196644 HRR196644:HRV196644 IBN196644:IBR196644 ILJ196644:ILN196644 IVF196644:IVJ196644 JFB196644:JFF196644 JOX196644:JPB196644 JYT196644:JYX196644 KIP196644:KIT196644 KSL196644:KSP196644 LCH196644:LCL196644 LMD196644:LMH196644 LVZ196644:LWD196644 MFV196644:MFZ196644 MPR196644:MPV196644 MZN196644:MZR196644 NJJ196644:NJN196644 NTF196644:NTJ196644 ODB196644:ODF196644 OMX196644:ONB196644 OWT196644:OWX196644 PGP196644:PGT196644 PQL196644:PQP196644 QAH196644:QAL196644 QKD196644:QKH196644 QTZ196644:QUD196644 RDV196644:RDZ196644 RNR196644:RNV196644 RXN196644:RXR196644 SHJ196644:SHN196644 SRF196644:SRJ196644 TBB196644:TBF196644 TKX196644:TLB196644 TUT196644:TUX196644 UEP196644:UET196644 UOL196644:UOP196644 UYH196644:UYL196644 VID196644:VIH196644 VRZ196644:VSD196644 WBV196644:WBZ196644 WLR196644:WLV196644 WVN196644:WVR196644 F262180:J262180 JB262180:JF262180 SX262180:TB262180 ACT262180:ACX262180 AMP262180:AMT262180 AWL262180:AWP262180 BGH262180:BGL262180 BQD262180:BQH262180 BZZ262180:CAD262180 CJV262180:CJZ262180 CTR262180:CTV262180 DDN262180:DDR262180 DNJ262180:DNN262180 DXF262180:DXJ262180 EHB262180:EHF262180 EQX262180:ERB262180 FAT262180:FAX262180 FKP262180:FKT262180 FUL262180:FUP262180 GEH262180:GEL262180 GOD262180:GOH262180 GXZ262180:GYD262180 HHV262180:HHZ262180 HRR262180:HRV262180 IBN262180:IBR262180 ILJ262180:ILN262180 IVF262180:IVJ262180 JFB262180:JFF262180 JOX262180:JPB262180 JYT262180:JYX262180 KIP262180:KIT262180 KSL262180:KSP262180 LCH262180:LCL262180 LMD262180:LMH262180 LVZ262180:LWD262180 MFV262180:MFZ262180 MPR262180:MPV262180 MZN262180:MZR262180 NJJ262180:NJN262180 NTF262180:NTJ262180 ODB262180:ODF262180 OMX262180:ONB262180 OWT262180:OWX262180 PGP262180:PGT262180 PQL262180:PQP262180 QAH262180:QAL262180 QKD262180:QKH262180 QTZ262180:QUD262180 RDV262180:RDZ262180 RNR262180:RNV262180 RXN262180:RXR262180 SHJ262180:SHN262180 SRF262180:SRJ262180 TBB262180:TBF262180 TKX262180:TLB262180 TUT262180:TUX262180 UEP262180:UET262180 UOL262180:UOP262180 UYH262180:UYL262180 VID262180:VIH262180 VRZ262180:VSD262180 WBV262180:WBZ262180 WLR262180:WLV262180 WVN262180:WVR262180 F327716:J327716 JB327716:JF327716 SX327716:TB327716 ACT327716:ACX327716 AMP327716:AMT327716 AWL327716:AWP327716 BGH327716:BGL327716 BQD327716:BQH327716 BZZ327716:CAD327716 CJV327716:CJZ327716 CTR327716:CTV327716 DDN327716:DDR327716 DNJ327716:DNN327716 DXF327716:DXJ327716 EHB327716:EHF327716 EQX327716:ERB327716 FAT327716:FAX327716 FKP327716:FKT327716 FUL327716:FUP327716 GEH327716:GEL327716 GOD327716:GOH327716 GXZ327716:GYD327716 HHV327716:HHZ327716 HRR327716:HRV327716 IBN327716:IBR327716 ILJ327716:ILN327716 IVF327716:IVJ327716 JFB327716:JFF327716 JOX327716:JPB327716 JYT327716:JYX327716 KIP327716:KIT327716 KSL327716:KSP327716 LCH327716:LCL327716 LMD327716:LMH327716 LVZ327716:LWD327716 MFV327716:MFZ327716 MPR327716:MPV327716 MZN327716:MZR327716 NJJ327716:NJN327716 NTF327716:NTJ327716 ODB327716:ODF327716 OMX327716:ONB327716 OWT327716:OWX327716 PGP327716:PGT327716 PQL327716:PQP327716 QAH327716:QAL327716 QKD327716:QKH327716 QTZ327716:QUD327716 RDV327716:RDZ327716 RNR327716:RNV327716 RXN327716:RXR327716 SHJ327716:SHN327716 SRF327716:SRJ327716 TBB327716:TBF327716 TKX327716:TLB327716 TUT327716:TUX327716 UEP327716:UET327716 UOL327716:UOP327716 UYH327716:UYL327716 VID327716:VIH327716 VRZ327716:VSD327716 WBV327716:WBZ327716 WLR327716:WLV327716 WVN327716:WVR327716 F393252:J393252 JB393252:JF393252 SX393252:TB393252 ACT393252:ACX393252 AMP393252:AMT393252 AWL393252:AWP393252 BGH393252:BGL393252 BQD393252:BQH393252 BZZ393252:CAD393252 CJV393252:CJZ393252 CTR393252:CTV393252 DDN393252:DDR393252 DNJ393252:DNN393252 DXF393252:DXJ393252 EHB393252:EHF393252 EQX393252:ERB393252 FAT393252:FAX393252 FKP393252:FKT393252 FUL393252:FUP393252 GEH393252:GEL393252 GOD393252:GOH393252 GXZ393252:GYD393252 HHV393252:HHZ393252 HRR393252:HRV393252 IBN393252:IBR393252 ILJ393252:ILN393252 IVF393252:IVJ393252 JFB393252:JFF393252 JOX393252:JPB393252 JYT393252:JYX393252 KIP393252:KIT393252 KSL393252:KSP393252 LCH393252:LCL393252 LMD393252:LMH393252 LVZ393252:LWD393252 MFV393252:MFZ393252 MPR393252:MPV393252 MZN393252:MZR393252 NJJ393252:NJN393252 NTF393252:NTJ393252 ODB393252:ODF393252 OMX393252:ONB393252 OWT393252:OWX393252 PGP393252:PGT393252 PQL393252:PQP393252 QAH393252:QAL393252 QKD393252:QKH393252 QTZ393252:QUD393252 RDV393252:RDZ393252 RNR393252:RNV393252 RXN393252:RXR393252 SHJ393252:SHN393252 SRF393252:SRJ393252 TBB393252:TBF393252 TKX393252:TLB393252 TUT393252:TUX393252 UEP393252:UET393252 UOL393252:UOP393252 UYH393252:UYL393252 VID393252:VIH393252 VRZ393252:VSD393252 WBV393252:WBZ393252 WLR393252:WLV393252 WVN393252:WVR393252 F458788:J458788 JB458788:JF458788 SX458788:TB458788 ACT458788:ACX458788 AMP458788:AMT458788 AWL458788:AWP458788 BGH458788:BGL458788 BQD458788:BQH458788 BZZ458788:CAD458788 CJV458788:CJZ458788 CTR458788:CTV458788 DDN458788:DDR458788 DNJ458788:DNN458788 DXF458788:DXJ458788 EHB458788:EHF458788 EQX458788:ERB458788 FAT458788:FAX458788 FKP458788:FKT458788 FUL458788:FUP458788 GEH458788:GEL458788 GOD458788:GOH458788 GXZ458788:GYD458788 HHV458788:HHZ458788 HRR458788:HRV458788 IBN458788:IBR458788 ILJ458788:ILN458788 IVF458788:IVJ458788 JFB458788:JFF458788 JOX458788:JPB458788 JYT458788:JYX458788 KIP458788:KIT458788 KSL458788:KSP458788 LCH458788:LCL458788 LMD458788:LMH458788 LVZ458788:LWD458788 MFV458788:MFZ458788 MPR458788:MPV458788 MZN458788:MZR458788 NJJ458788:NJN458788 NTF458788:NTJ458788 ODB458788:ODF458788 OMX458788:ONB458788 OWT458788:OWX458788 PGP458788:PGT458788 PQL458788:PQP458788 QAH458788:QAL458788 QKD458788:QKH458788 QTZ458788:QUD458788 RDV458788:RDZ458788 RNR458788:RNV458788 RXN458788:RXR458788 SHJ458788:SHN458788 SRF458788:SRJ458788 TBB458788:TBF458788 TKX458788:TLB458788 TUT458788:TUX458788 UEP458788:UET458788 UOL458788:UOP458788 UYH458788:UYL458788 VID458788:VIH458788 VRZ458788:VSD458788 WBV458788:WBZ458788 WLR458788:WLV458788 WVN458788:WVR458788 F524324:J524324 JB524324:JF524324 SX524324:TB524324 ACT524324:ACX524324 AMP524324:AMT524324 AWL524324:AWP524324 BGH524324:BGL524324 BQD524324:BQH524324 BZZ524324:CAD524324 CJV524324:CJZ524324 CTR524324:CTV524324 DDN524324:DDR524324 DNJ524324:DNN524324 DXF524324:DXJ524324 EHB524324:EHF524324 EQX524324:ERB524324 FAT524324:FAX524324 FKP524324:FKT524324 FUL524324:FUP524324 GEH524324:GEL524324 GOD524324:GOH524324 GXZ524324:GYD524324 HHV524324:HHZ524324 HRR524324:HRV524324 IBN524324:IBR524324 ILJ524324:ILN524324 IVF524324:IVJ524324 JFB524324:JFF524324 JOX524324:JPB524324 JYT524324:JYX524324 KIP524324:KIT524324 KSL524324:KSP524324 LCH524324:LCL524324 LMD524324:LMH524324 LVZ524324:LWD524324 MFV524324:MFZ524324 MPR524324:MPV524324 MZN524324:MZR524324 NJJ524324:NJN524324 NTF524324:NTJ524324 ODB524324:ODF524324 OMX524324:ONB524324 OWT524324:OWX524324 PGP524324:PGT524324 PQL524324:PQP524324 QAH524324:QAL524324 QKD524324:QKH524324 QTZ524324:QUD524324 RDV524324:RDZ524324 RNR524324:RNV524324 RXN524324:RXR524324 SHJ524324:SHN524324 SRF524324:SRJ524324 TBB524324:TBF524324 TKX524324:TLB524324 TUT524324:TUX524324 UEP524324:UET524324 UOL524324:UOP524324 UYH524324:UYL524324 VID524324:VIH524324 VRZ524324:VSD524324 WBV524324:WBZ524324 WLR524324:WLV524324 WVN524324:WVR524324 F589860:J589860 JB589860:JF589860 SX589860:TB589860 ACT589860:ACX589860 AMP589860:AMT589860 AWL589860:AWP589860 BGH589860:BGL589860 BQD589860:BQH589860 BZZ589860:CAD589860 CJV589860:CJZ589860 CTR589860:CTV589860 DDN589860:DDR589860 DNJ589860:DNN589860 DXF589860:DXJ589860 EHB589860:EHF589860 EQX589860:ERB589860 FAT589860:FAX589860 FKP589860:FKT589860 FUL589860:FUP589860 GEH589860:GEL589860 GOD589860:GOH589860 GXZ589860:GYD589860 HHV589860:HHZ589860 HRR589860:HRV589860 IBN589860:IBR589860 ILJ589860:ILN589860 IVF589860:IVJ589860 JFB589860:JFF589860 JOX589860:JPB589860 JYT589860:JYX589860 KIP589860:KIT589860 KSL589860:KSP589860 LCH589860:LCL589860 LMD589860:LMH589860 LVZ589860:LWD589860 MFV589860:MFZ589860 MPR589860:MPV589860 MZN589860:MZR589860 NJJ589860:NJN589860 NTF589860:NTJ589860 ODB589860:ODF589860 OMX589860:ONB589860 OWT589860:OWX589860 PGP589860:PGT589860 PQL589860:PQP589860 QAH589860:QAL589860 QKD589860:QKH589860 QTZ589860:QUD589860 RDV589860:RDZ589860 RNR589860:RNV589860 RXN589860:RXR589860 SHJ589860:SHN589860 SRF589860:SRJ589860 TBB589860:TBF589860 TKX589860:TLB589860 TUT589860:TUX589860 UEP589860:UET589860 UOL589860:UOP589860 UYH589860:UYL589860 VID589860:VIH589860 VRZ589860:VSD589860 WBV589860:WBZ589860 WLR589860:WLV589860 WVN589860:WVR589860 F655396:J655396 JB655396:JF655396 SX655396:TB655396 ACT655396:ACX655396 AMP655396:AMT655396 AWL655396:AWP655396 BGH655396:BGL655396 BQD655396:BQH655396 BZZ655396:CAD655396 CJV655396:CJZ655396 CTR655396:CTV655396 DDN655396:DDR655396 DNJ655396:DNN655396 DXF655396:DXJ655396 EHB655396:EHF655396 EQX655396:ERB655396 FAT655396:FAX655396 FKP655396:FKT655396 FUL655396:FUP655396 GEH655396:GEL655396 GOD655396:GOH655396 GXZ655396:GYD655396 HHV655396:HHZ655396 HRR655396:HRV655396 IBN655396:IBR655396 ILJ655396:ILN655396 IVF655396:IVJ655396 JFB655396:JFF655396 JOX655396:JPB655396 JYT655396:JYX655396 KIP655396:KIT655396 KSL655396:KSP655396 LCH655396:LCL655396 LMD655396:LMH655396 LVZ655396:LWD655396 MFV655396:MFZ655396 MPR655396:MPV655396 MZN655396:MZR655396 NJJ655396:NJN655396 NTF655396:NTJ655396 ODB655396:ODF655396 OMX655396:ONB655396 OWT655396:OWX655396 PGP655396:PGT655396 PQL655396:PQP655396 QAH655396:QAL655396 QKD655396:QKH655396 QTZ655396:QUD655396 RDV655396:RDZ655396 RNR655396:RNV655396 RXN655396:RXR655396 SHJ655396:SHN655396 SRF655396:SRJ655396 TBB655396:TBF655396 TKX655396:TLB655396 TUT655396:TUX655396 UEP655396:UET655396 UOL655396:UOP655396 UYH655396:UYL655396 VID655396:VIH655396 VRZ655396:VSD655396 WBV655396:WBZ655396 WLR655396:WLV655396 WVN655396:WVR655396 F720932:J720932 JB720932:JF720932 SX720932:TB720932 ACT720932:ACX720932 AMP720932:AMT720932 AWL720932:AWP720932 BGH720932:BGL720932 BQD720932:BQH720932 BZZ720932:CAD720932 CJV720932:CJZ720932 CTR720932:CTV720932 DDN720932:DDR720932 DNJ720932:DNN720932 DXF720932:DXJ720932 EHB720932:EHF720932 EQX720932:ERB720932 FAT720932:FAX720932 FKP720932:FKT720932 FUL720932:FUP720932 GEH720932:GEL720932 GOD720932:GOH720932 GXZ720932:GYD720932 HHV720932:HHZ720932 HRR720932:HRV720932 IBN720932:IBR720932 ILJ720932:ILN720932 IVF720932:IVJ720932 JFB720932:JFF720932 JOX720932:JPB720932 JYT720932:JYX720932 KIP720932:KIT720932 KSL720932:KSP720932 LCH720932:LCL720932 LMD720932:LMH720932 LVZ720932:LWD720932 MFV720932:MFZ720932 MPR720932:MPV720932 MZN720932:MZR720932 NJJ720932:NJN720932 NTF720932:NTJ720932 ODB720932:ODF720932 OMX720932:ONB720932 OWT720932:OWX720932 PGP720932:PGT720932 PQL720932:PQP720932 QAH720932:QAL720932 QKD720932:QKH720932 QTZ720932:QUD720932 RDV720932:RDZ720932 RNR720932:RNV720932 RXN720932:RXR720932 SHJ720932:SHN720932 SRF720932:SRJ720932 TBB720932:TBF720932 TKX720932:TLB720932 TUT720932:TUX720932 UEP720932:UET720932 UOL720932:UOP720932 UYH720932:UYL720932 VID720932:VIH720932 VRZ720932:VSD720932 WBV720932:WBZ720932 WLR720932:WLV720932 WVN720932:WVR720932 F786468:J786468 JB786468:JF786468 SX786468:TB786468 ACT786468:ACX786468 AMP786468:AMT786468 AWL786468:AWP786468 BGH786468:BGL786468 BQD786468:BQH786468 BZZ786468:CAD786468 CJV786468:CJZ786468 CTR786468:CTV786468 DDN786468:DDR786468 DNJ786468:DNN786468 DXF786468:DXJ786468 EHB786468:EHF786468 EQX786468:ERB786468 FAT786468:FAX786468 FKP786468:FKT786468 FUL786468:FUP786468 GEH786468:GEL786468 GOD786468:GOH786468 GXZ786468:GYD786468 HHV786468:HHZ786468 HRR786468:HRV786468 IBN786468:IBR786468 ILJ786468:ILN786468 IVF786468:IVJ786468 JFB786468:JFF786468 JOX786468:JPB786468 JYT786468:JYX786468 KIP786468:KIT786468 KSL786468:KSP786468 LCH786468:LCL786468 LMD786468:LMH786468 LVZ786468:LWD786468 MFV786468:MFZ786468 MPR786468:MPV786468 MZN786468:MZR786468 NJJ786468:NJN786468 NTF786468:NTJ786468 ODB786468:ODF786468 OMX786468:ONB786468 OWT786468:OWX786468 PGP786468:PGT786468 PQL786468:PQP786468 QAH786468:QAL786468 QKD786468:QKH786468 QTZ786468:QUD786468 RDV786468:RDZ786468 RNR786468:RNV786468 RXN786468:RXR786468 SHJ786468:SHN786468 SRF786468:SRJ786468 TBB786468:TBF786468 TKX786468:TLB786468 TUT786468:TUX786468 UEP786468:UET786468 UOL786468:UOP786468 UYH786468:UYL786468 VID786468:VIH786468 VRZ786468:VSD786468 WBV786468:WBZ786468 WLR786468:WLV786468 WVN786468:WVR786468 F852004:J852004 JB852004:JF852004 SX852004:TB852004 ACT852004:ACX852004 AMP852004:AMT852004 AWL852004:AWP852004 BGH852004:BGL852004 BQD852004:BQH852004 BZZ852004:CAD852004 CJV852004:CJZ852004 CTR852004:CTV852004 DDN852004:DDR852004 DNJ852004:DNN852004 DXF852004:DXJ852004 EHB852004:EHF852004 EQX852004:ERB852004 FAT852004:FAX852004 FKP852004:FKT852004 FUL852004:FUP852004 GEH852004:GEL852004 GOD852004:GOH852004 GXZ852004:GYD852004 HHV852004:HHZ852004 HRR852004:HRV852004 IBN852004:IBR852004 ILJ852004:ILN852004 IVF852004:IVJ852004 JFB852004:JFF852004 JOX852004:JPB852004 JYT852004:JYX852004 KIP852004:KIT852004 KSL852004:KSP852004 LCH852004:LCL852004 LMD852004:LMH852004 LVZ852004:LWD852004 MFV852004:MFZ852004 MPR852004:MPV852004 MZN852004:MZR852004 NJJ852004:NJN852004 NTF852004:NTJ852004 ODB852004:ODF852004 OMX852004:ONB852004 OWT852004:OWX852004 PGP852004:PGT852004 PQL852004:PQP852004 QAH852004:QAL852004 QKD852004:QKH852004 QTZ852004:QUD852004 RDV852004:RDZ852004 RNR852004:RNV852004 RXN852004:RXR852004 SHJ852004:SHN852004 SRF852004:SRJ852004 TBB852004:TBF852004 TKX852004:TLB852004 TUT852004:TUX852004 UEP852004:UET852004 UOL852004:UOP852004 UYH852004:UYL852004 VID852004:VIH852004 VRZ852004:VSD852004 WBV852004:WBZ852004 WLR852004:WLV852004 WVN852004:WVR852004 F917540:J917540 JB917540:JF917540 SX917540:TB917540 ACT917540:ACX917540 AMP917540:AMT917540 AWL917540:AWP917540 BGH917540:BGL917540 BQD917540:BQH917540 BZZ917540:CAD917540 CJV917540:CJZ917540 CTR917540:CTV917540 DDN917540:DDR917540 DNJ917540:DNN917540 DXF917540:DXJ917540 EHB917540:EHF917540 EQX917540:ERB917540 FAT917540:FAX917540 FKP917540:FKT917540 FUL917540:FUP917540 GEH917540:GEL917540 GOD917540:GOH917540 GXZ917540:GYD917540 HHV917540:HHZ917540 HRR917540:HRV917540 IBN917540:IBR917540 ILJ917540:ILN917540 IVF917540:IVJ917540 JFB917540:JFF917540 JOX917540:JPB917540 JYT917540:JYX917540 KIP917540:KIT917540 KSL917540:KSP917540 LCH917540:LCL917540 LMD917540:LMH917540 LVZ917540:LWD917540 MFV917540:MFZ917540 MPR917540:MPV917540 MZN917540:MZR917540 NJJ917540:NJN917540 NTF917540:NTJ917540 ODB917540:ODF917540 OMX917540:ONB917540 OWT917540:OWX917540 PGP917540:PGT917540 PQL917540:PQP917540 QAH917540:QAL917540 QKD917540:QKH917540 QTZ917540:QUD917540 RDV917540:RDZ917540 RNR917540:RNV917540 RXN917540:RXR917540 SHJ917540:SHN917540 SRF917540:SRJ917540 TBB917540:TBF917540 TKX917540:TLB917540 TUT917540:TUX917540 UEP917540:UET917540 UOL917540:UOP917540 UYH917540:UYL917540 VID917540:VIH917540 VRZ917540:VSD917540 WBV917540:WBZ917540 WLR917540:WLV917540 WVN917540:WVR917540 F983076:J983076 JB983076:JF983076 SX983076:TB983076 ACT983076:ACX983076 AMP983076:AMT983076 AWL983076:AWP983076 BGH983076:BGL983076 BQD983076:BQH983076 BZZ983076:CAD983076 CJV983076:CJZ983076 CTR983076:CTV983076 DDN983076:DDR983076 DNJ983076:DNN983076 DXF983076:DXJ983076 EHB983076:EHF983076 EQX983076:ERB983076 FAT983076:FAX983076 FKP983076:FKT983076 FUL983076:FUP983076 GEH983076:GEL983076 GOD983076:GOH983076 GXZ983076:GYD983076 HHV983076:HHZ983076 HRR983076:HRV983076 IBN983076:IBR983076 ILJ983076:ILN983076 IVF983076:IVJ983076 JFB983076:JFF983076 JOX983076:JPB983076 JYT983076:JYX983076 KIP983076:KIT983076 KSL983076:KSP983076 LCH983076:LCL983076 LMD983076:LMH983076 LVZ983076:LWD983076 MFV983076:MFZ983076 MPR983076:MPV983076 MZN983076:MZR983076 NJJ983076:NJN983076 NTF983076:NTJ983076 ODB983076:ODF983076 OMX983076:ONB983076 OWT983076:OWX983076 PGP983076:PGT983076 PQL983076:PQP983076 QAH983076:QAL983076 QKD983076:QKH983076 QTZ983076:QUD983076 RDV983076:RDZ983076 RNR983076:RNV983076 RXN983076:RXR983076 SHJ983076:SHN983076 SRF983076:SRJ983076 TBB983076:TBF983076 TKX983076:TLB983076 TUT983076:TUX983076 UEP983076:UET983076 UOL983076:UOP983076 UYH983076:UYL983076 VID983076:VIH983076 VRZ983076:VSD983076 WBV983076:WBZ983076 WLR983076:WLV983076 WVN983076:WVR983076 F40:J40 JB40:JF40 SX40:TB40 ACT40:ACX40 AMP40:AMT40 AWL40:AWP40 BGH40:BGL40 BQD40:BQH40 BZZ40:CAD40 CJV40:CJZ40 CTR40:CTV40 DDN40:DDR40 DNJ40:DNN40 DXF40:DXJ40 EHB40:EHF40 EQX40:ERB40 FAT40:FAX40 FKP40:FKT40 FUL40:FUP40 GEH40:GEL40 GOD40:GOH40 GXZ40:GYD40 HHV40:HHZ40 HRR40:HRV40 IBN40:IBR40 ILJ40:ILN40 IVF40:IVJ40 JFB40:JFF40 JOX40:JPB40 JYT40:JYX40 KIP40:KIT40 KSL40:KSP40 LCH40:LCL40 LMD40:LMH40 LVZ40:LWD40 MFV40:MFZ40 MPR40:MPV40 MZN40:MZR40 NJJ40:NJN40 NTF40:NTJ40 ODB40:ODF40 OMX40:ONB40 OWT40:OWX40 PGP40:PGT40 PQL40:PQP40 QAH40:QAL40 QKD40:QKH40 QTZ40:QUD40 RDV40:RDZ40 RNR40:RNV40 RXN40:RXR40 SHJ40:SHN40 SRF40:SRJ40 TBB40:TBF40 TKX40:TLB40 TUT40:TUX40 UEP40:UET40 UOL40:UOP40 UYH40:UYL40 VID40:VIH40 VRZ40:VSD40 WBV40:WBZ40 WLR40:WLV40 WVN40:WVR40 F65576:J65576 JB65576:JF65576 SX65576:TB65576 ACT65576:ACX65576 AMP65576:AMT65576 AWL65576:AWP65576 BGH65576:BGL65576 BQD65576:BQH65576 BZZ65576:CAD65576 CJV65576:CJZ65576 CTR65576:CTV65576 DDN65576:DDR65576 DNJ65576:DNN65576 DXF65576:DXJ65576 EHB65576:EHF65576 EQX65576:ERB65576 FAT65576:FAX65576 FKP65576:FKT65576 FUL65576:FUP65576 GEH65576:GEL65576 GOD65576:GOH65576 GXZ65576:GYD65576 HHV65576:HHZ65576 HRR65576:HRV65576 IBN65576:IBR65576 ILJ65576:ILN65576 IVF65576:IVJ65576 JFB65576:JFF65576 JOX65576:JPB65576 JYT65576:JYX65576 KIP65576:KIT65576 KSL65576:KSP65576 LCH65576:LCL65576 LMD65576:LMH65576 LVZ65576:LWD65576 MFV65576:MFZ65576 MPR65576:MPV65576 MZN65576:MZR65576 NJJ65576:NJN65576 NTF65576:NTJ65576 ODB65576:ODF65576 OMX65576:ONB65576 OWT65576:OWX65576 PGP65576:PGT65576 PQL65576:PQP65576 QAH65576:QAL65576 QKD65576:QKH65576 QTZ65576:QUD65576 RDV65576:RDZ65576 RNR65576:RNV65576 RXN65576:RXR65576 SHJ65576:SHN65576 SRF65576:SRJ65576 TBB65576:TBF65576 TKX65576:TLB65576 TUT65576:TUX65576 UEP65576:UET65576 UOL65576:UOP65576 UYH65576:UYL65576 VID65576:VIH65576 VRZ65576:VSD65576 WBV65576:WBZ65576 WLR65576:WLV65576 WVN65576:WVR65576 F131112:J131112 JB131112:JF131112 SX131112:TB131112 ACT131112:ACX131112 AMP131112:AMT131112 AWL131112:AWP131112 BGH131112:BGL131112 BQD131112:BQH131112 BZZ131112:CAD131112 CJV131112:CJZ131112 CTR131112:CTV131112 DDN131112:DDR131112 DNJ131112:DNN131112 DXF131112:DXJ131112 EHB131112:EHF131112 EQX131112:ERB131112 FAT131112:FAX131112 FKP131112:FKT131112 FUL131112:FUP131112 GEH131112:GEL131112 GOD131112:GOH131112 GXZ131112:GYD131112 HHV131112:HHZ131112 HRR131112:HRV131112 IBN131112:IBR131112 ILJ131112:ILN131112 IVF131112:IVJ131112 JFB131112:JFF131112 JOX131112:JPB131112 JYT131112:JYX131112 KIP131112:KIT131112 KSL131112:KSP131112 LCH131112:LCL131112 LMD131112:LMH131112 LVZ131112:LWD131112 MFV131112:MFZ131112 MPR131112:MPV131112 MZN131112:MZR131112 NJJ131112:NJN131112 NTF131112:NTJ131112 ODB131112:ODF131112 OMX131112:ONB131112 OWT131112:OWX131112 PGP131112:PGT131112 PQL131112:PQP131112 QAH131112:QAL131112 QKD131112:QKH131112 QTZ131112:QUD131112 RDV131112:RDZ131112 RNR131112:RNV131112 RXN131112:RXR131112 SHJ131112:SHN131112 SRF131112:SRJ131112 TBB131112:TBF131112 TKX131112:TLB131112 TUT131112:TUX131112 UEP131112:UET131112 UOL131112:UOP131112 UYH131112:UYL131112 VID131112:VIH131112 VRZ131112:VSD131112 WBV131112:WBZ131112 WLR131112:WLV131112 WVN131112:WVR131112 F196648:J196648 JB196648:JF196648 SX196648:TB196648 ACT196648:ACX196648 AMP196648:AMT196648 AWL196648:AWP196648 BGH196648:BGL196648 BQD196648:BQH196648 BZZ196648:CAD196648 CJV196648:CJZ196648 CTR196648:CTV196648 DDN196648:DDR196648 DNJ196648:DNN196648 DXF196648:DXJ196648 EHB196648:EHF196648 EQX196648:ERB196648 FAT196648:FAX196648 FKP196648:FKT196648 FUL196648:FUP196648 GEH196648:GEL196648 GOD196648:GOH196648 GXZ196648:GYD196648 HHV196648:HHZ196648 HRR196648:HRV196648 IBN196648:IBR196648 ILJ196648:ILN196648 IVF196648:IVJ196648 JFB196648:JFF196648 JOX196648:JPB196648 JYT196648:JYX196648 KIP196648:KIT196648 KSL196648:KSP196648 LCH196648:LCL196648 LMD196648:LMH196648 LVZ196648:LWD196648 MFV196648:MFZ196648 MPR196648:MPV196648 MZN196648:MZR196648 NJJ196648:NJN196648 NTF196648:NTJ196648 ODB196648:ODF196648 OMX196648:ONB196648 OWT196648:OWX196648 PGP196648:PGT196648 PQL196648:PQP196648 QAH196648:QAL196648 QKD196648:QKH196648 QTZ196648:QUD196648 RDV196648:RDZ196648 RNR196648:RNV196648 RXN196648:RXR196648 SHJ196648:SHN196648 SRF196648:SRJ196648 TBB196648:TBF196648 TKX196648:TLB196648 TUT196648:TUX196648 UEP196648:UET196648 UOL196648:UOP196648 UYH196648:UYL196648 VID196648:VIH196648 VRZ196648:VSD196648 WBV196648:WBZ196648 WLR196648:WLV196648 WVN196648:WVR196648 F262184:J262184 JB262184:JF262184 SX262184:TB262184 ACT262184:ACX262184 AMP262184:AMT262184 AWL262184:AWP262184 BGH262184:BGL262184 BQD262184:BQH262184 BZZ262184:CAD262184 CJV262184:CJZ262184 CTR262184:CTV262184 DDN262184:DDR262184 DNJ262184:DNN262184 DXF262184:DXJ262184 EHB262184:EHF262184 EQX262184:ERB262184 FAT262184:FAX262184 FKP262184:FKT262184 FUL262184:FUP262184 GEH262184:GEL262184 GOD262184:GOH262184 GXZ262184:GYD262184 HHV262184:HHZ262184 HRR262184:HRV262184 IBN262184:IBR262184 ILJ262184:ILN262184 IVF262184:IVJ262184 JFB262184:JFF262184 JOX262184:JPB262184 JYT262184:JYX262184 KIP262184:KIT262184 KSL262184:KSP262184 LCH262184:LCL262184 LMD262184:LMH262184 LVZ262184:LWD262184 MFV262184:MFZ262184 MPR262184:MPV262184 MZN262184:MZR262184 NJJ262184:NJN262184 NTF262184:NTJ262184 ODB262184:ODF262184 OMX262184:ONB262184 OWT262184:OWX262184 PGP262184:PGT262184 PQL262184:PQP262184 QAH262184:QAL262184 QKD262184:QKH262184 QTZ262184:QUD262184 RDV262184:RDZ262184 RNR262184:RNV262184 RXN262184:RXR262184 SHJ262184:SHN262184 SRF262184:SRJ262184 TBB262184:TBF262184 TKX262184:TLB262184 TUT262184:TUX262184 UEP262184:UET262184 UOL262184:UOP262184 UYH262184:UYL262184 VID262184:VIH262184 VRZ262184:VSD262184 WBV262184:WBZ262184 WLR262184:WLV262184 WVN262184:WVR262184 F327720:J327720 JB327720:JF327720 SX327720:TB327720 ACT327720:ACX327720 AMP327720:AMT327720 AWL327720:AWP327720 BGH327720:BGL327720 BQD327720:BQH327720 BZZ327720:CAD327720 CJV327720:CJZ327720 CTR327720:CTV327720 DDN327720:DDR327720 DNJ327720:DNN327720 DXF327720:DXJ327720 EHB327720:EHF327720 EQX327720:ERB327720 FAT327720:FAX327720 FKP327720:FKT327720 FUL327720:FUP327720 GEH327720:GEL327720 GOD327720:GOH327720 GXZ327720:GYD327720 HHV327720:HHZ327720 HRR327720:HRV327720 IBN327720:IBR327720 ILJ327720:ILN327720 IVF327720:IVJ327720 JFB327720:JFF327720 JOX327720:JPB327720 JYT327720:JYX327720 KIP327720:KIT327720 KSL327720:KSP327720 LCH327720:LCL327720 LMD327720:LMH327720 LVZ327720:LWD327720 MFV327720:MFZ327720 MPR327720:MPV327720 MZN327720:MZR327720 NJJ327720:NJN327720 NTF327720:NTJ327720 ODB327720:ODF327720 OMX327720:ONB327720 OWT327720:OWX327720 PGP327720:PGT327720 PQL327720:PQP327720 QAH327720:QAL327720 QKD327720:QKH327720 QTZ327720:QUD327720 RDV327720:RDZ327720 RNR327720:RNV327720 RXN327720:RXR327720 SHJ327720:SHN327720 SRF327720:SRJ327720 TBB327720:TBF327720 TKX327720:TLB327720 TUT327720:TUX327720 UEP327720:UET327720 UOL327720:UOP327720 UYH327720:UYL327720 VID327720:VIH327720 VRZ327720:VSD327720 WBV327720:WBZ327720 WLR327720:WLV327720 WVN327720:WVR327720 F393256:J393256 JB393256:JF393256 SX393256:TB393256 ACT393256:ACX393256 AMP393256:AMT393256 AWL393256:AWP393256 BGH393256:BGL393256 BQD393256:BQH393256 BZZ393256:CAD393256 CJV393256:CJZ393256 CTR393256:CTV393256 DDN393256:DDR393256 DNJ393256:DNN393256 DXF393256:DXJ393256 EHB393256:EHF393256 EQX393256:ERB393256 FAT393256:FAX393256 FKP393256:FKT393256 FUL393256:FUP393256 GEH393256:GEL393256 GOD393256:GOH393256 GXZ393256:GYD393256 HHV393256:HHZ393256 HRR393256:HRV393256 IBN393256:IBR393256 ILJ393256:ILN393256 IVF393256:IVJ393256 JFB393256:JFF393256 JOX393256:JPB393256 JYT393256:JYX393256 KIP393256:KIT393256 KSL393256:KSP393256 LCH393256:LCL393256 LMD393256:LMH393256 LVZ393256:LWD393256 MFV393256:MFZ393256 MPR393256:MPV393256 MZN393256:MZR393256 NJJ393256:NJN393256 NTF393256:NTJ393256 ODB393256:ODF393256 OMX393256:ONB393256 OWT393256:OWX393256 PGP393256:PGT393256 PQL393256:PQP393256 QAH393256:QAL393256 QKD393256:QKH393256 QTZ393256:QUD393256 RDV393256:RDZ393256 RNR393256:RNV393256 RXN393256:RXR393256 SHJ393256:SHN393256 SRF393256:SRJ393256 TBB393256:TBF393256 TKX393256:TLB393256 TUT393256:TUX393256 UEP393256:UET393256 UOL393256:UOP393256 UYH393256:UYL393256 VID393256:VIH393256 VRZ393256:VSD393256 WBV393256:WBZ393256 WLR393256:WLV393256 WVN393256:WVR393256 F458792:J458792 JB458792:JF458792 SX458792:TB458792 ACT458792:ACX458792 AMP458792:AMT458792 AWL458792:AWP458792 BGH458792:BGL458792 BQD458792:BQH458792 BZZ458792:CAD458792 CJV458792:CJZ458792 CTR458792:CTV458792 DDN458792:DDR458792 DNJ458792:DNN458792 DXF458792:DXJ458792 EHB458792:EHF458792 EQX458792:ERB458792 FAT458792:FAX458792 FKP458792:FKT458792 FUL458792:FUP458792 GEH458792:GEL458792 GOD458792:GOH458792 GXZ458792:GYD458792 HHV458792:HHZ458792 HRR458792:HRV458792 IBN458792:IBR458792 ILJ458792:ILN458792 IVF458792:IVJ458792 JFB458792:JFF458792 JOX458792:JPB458792 JYT458792:JYX458792 KIP458792:KIT458792 KSL458792:KSP458792 LCH458792:LCL458792 LMD458792:LMH458792 LVZ458792:LWD458792 MFV458792:MFZ458792 MPR458792:MPV458792 MZN458792:MZR458792 NJJ458792:NJN458792 NTF458792:NTJ458792 ODB458792:ODF458792 OMX458792:ONB458792 OWT458792:OWX458792 PGP458792:PGT458792 PQL458792:PQP458792 QAH458792:QAL458792 QKD458792:QKH458792 QTZ458792:QUD458792 RDV458792:RDZ458792 RNR458792:RNV458792 RXN458792:RXR458792 SHJ458792:SHN458792 SRF458792:SRJ458792 TBB458792:TBF458792 TKX458792:TLB458792 TUT458792:TUX458792 UEP458792:UET458792 UOL458792:UOP458792 UYH458792:UYL458792 VID458792:VIH458792 VRZ458792:VSD458792 WBV458792:WBZ458792 WLR458792:WLV458792 WVN458792:WVR458792 F524328:J524328 JB524328:JF524328 SX524328:TB524328 ACT524328:ACX524328 AMP524328:AMT524328 AWL524328:AWP524328 BGH524328:BGL524328 BQD524328:BQH524328 BZZ524328:CAD524328 CJV524328:CJZ524328 CTR524328:CTV524328 DDN524328:DDR524328 DNJ524328:DNN524328 DXF524328:DXJ524328 EHB524328:EHF524328 EQX524328:ERB524328 FAT524328:FAX524328 FKP524328:FKT524328 FUL524328:FUP524328 GEH524328:GEL524328 GOD524328:GOH524328 GXZ524328:GYD524328 HHV524328:HHZ524328 HRR524328:HRV524328 IBN524328:IBR524328 ILJ524328:ILN524328 IVF524328:IVJ524328 JFB524328:JFF524328 JOX524328:JPB524328 JYT524328:JYX524328 KIP524328:KIT524328 KSL524328:KSP524328 LCH524328:LCL524328 LMD524328:LMH524328 LVZ524328:LWD524328 MFV524328:MFZ524328 MPR524328:MPV524328 MZN524328:MZR524328 NJJ524328:NJN524328 NTF524328:NTJ524328 ODB524328:ODF524328 OMX524328:ONB524328 OWT524328:OWX524328 PGP524328:PGT524328 PQL524328:PQP524328 QAH524328:QAL524328 QKD524328:QKH524328 QTZ524328:QUD524328 RDV524328:RDZ524328 RNR524328:RNV524328 RXN524328:RXR524328 SHJ524328:SHN524328 SRF524328:SRJ524328 TBB524328:TBF524328 TKX524328:TLB524328 TUT524328:TUX524328 UEP524328:UET524328 UOL524328:UOP524328 UYH524328:UYL524328 VID524328:VIH524328 VRZ524328:VSD524328 WBV524328:WBZ524328 WLR524328:WLV524328 WVN524328:WVR524328 F589864:J589864 JB589864:JF589864 SX589864:TB589864 ACT589864:ACX589864 AMP589864:AMT589864 AWL589864:AWP589864 BGH589864:BGL589864 BQD589864:BQH589864 BZZ589864:CAD589864 CJV589864:CJZ589864 CTR589864:CTV589864 DDN589864:DDR589864 DNJ589864:DNN589864 DXF589864:DXJ589864 EHB589864:EHF589864 EQX589864:ERB589864 FAT589864:FAX589864 FKP589864:FKT589864 FUL589864:FUP589864 GEH589864:GEL589864 GOD589864:GOH589864 GXZ589864:GYD589864 HHV589864:HHZ589864 HRR589864:HRV589864 IBN589864:IBR589864 ILJ589864:ILN589864 IVF589864:IVJ589864 JFB589864:JFF589864 JOX589864:JPB589864 JYT589864:JYX589864 KIP589864:KIT589864 KSL589864:KSP589864 LCH589864:LCL589864 LMD589864:LMH589864 LVZ589864:LWD589864 MFV589864:MFZ589864 MPR589864:MPV589864 MZN589864:MZR589864 NJJ589864:NJN589864 NTF589864:NTJ589864 ODB589864:ODF589864 OMX589864:ONB589864 OWT589864:OWX589864 PGP589864:PGT589864 PQL589864:PQP589864 QAH589864:QAL589864 QKD589864:QKH589864 QTZ589864:QUD589864 RDV589864:RDZ589864 RNR589864:RNV589864 RXN589864:RXR589864 SHJ589864:SHN589864 SRF589864:SRJ589864 TBB589864:TBF589864 TKX589864:TLB589864 TUT589864:TUX589864 UEP589864:UET589864 UOL589864:UOP589864 UYH589864:UYL589864 VID589864:VIH589864 VRZ589864:VSD589864 WBV589864:WBZ589864 WLR589864:WLV589864 WVN589864:WVR589864 F655400:J655400 JB655400:JF655400 SX655400:TB655400 ACT655400:ACX655400 AMP655400:AMT655400 AWL655400:AWP655400 BGH655400:BGL655400 BQD655400:BQH655400 BZZ655400:CAD655400 CJV655400:CJZ655400 CTR655400:CTV655400 DDN655400:DDR655400 DNJ655400:DNN655400 DXF655400:DXJ655400 EHB655400:EHF655400 EQX655400:ERB655400 FAT655400:FAX655400 FKP655400:FKT655400 FUL655400:FUP655400 GEH655400:GEL655400 GOD655400:GOH655400 GXZ655400:GYD655400 HHV655400:HHZ655400 HRR655400:HRV655400 IBN655400:IBR655400 ILJ655400:ILN655400 IVF655400:IVJ655400 JFB655400:JFF655400 JOX655400:JPB655400 JYT655400:JYX655400 KIP655400:KIT655400 KSL655400:KSP655400 LCH655400:LCL655400 LMD655400:LMH655400 LVZ655400:LWD655400 MFV655400:MFZ655400 MPR655400:MPV655400 MZN655400:MZR655400 NJJ655400:NJN655400 NTF655400:NTJ655400 ODB655400:ODF655400 OMX655400:ONB655400 OWT655400:OWX655400 PGP655400:PGT655400 PQL655400:PQP655400 QAH655400:QAL655400 QKD655400:QKH655400 QTZ655400:QUD655400 RDV655400:RDZ655400 RNR655400:RNV655400 RXN655400:RXR655400 SHJ655400:SHN655400 SRF655400:SRJ655400 TBB655400:TBF655400 TKX655400:TLB655400 TUT655400:TUX655400 UEP655400:UET655400 UOL655400:UOP655400 UYH655400:UYL655400 VID655400:VIH655400 VRZ655400:VSD655400 WBV655400:WBZ655400 WLR655400:WLV655400 WVN655400:WVR655400 F720936:J720936 JB720936:JF720936 SX720936:TB720936 ACT720936:ACX720936 AMP720936:AMT720936 AWL720936:AWP720936 BGH720936:BGL720936 BQD720936:BQH720936 BZZ720936:CAD720936 CJV720936:CJZ720936 CTR720936:CTV720936 DDN720936:DDR720936 DNJ720936:DNN720936 DXF720936:DXJ720936 EHB720936:EHF720936 EQX720936:ERB720936 FAT720936:FAX720936 FKP720936:FKT720936 FUL720936:FUP720936 GEH720936:GEL720936 GOD720936:GOH720936 GXZ720936:GYD720936 HHV720936:HHZ720936 HRR720936:HRV720936 IBN720936:IBR720936 ILJ720936:ILN720936 IVF720936:IVJ720936 JFB720936:JFF720936 JOX720936:JPB720936 JYT720936:JYX720936 KIP720936:KIT720936 KSL720936:KSP720936 LCH720936:LCL720936 LMD720936:LMH720936 LVZ720936:LWD720936 MFV720936:MFZ720936 MPR720936:MPV720936 MZN720936:MZR720936 NJJ720936:NJN720936 NTF720936:NTJ720936 ODB720936:ODF720936 OMX720936:ONB720936 OWT720936:OWX720936 PGP720936:PGT720936 PQL720936:PQP720936 QAH720936:QAL720936 QKD720936:QKH720936 QTZ720936:QUD720936 RDV720936:RDZ720936 RNR720936:RNV720936 RXN720936:RXR720936 SHJ720936:SHN720936 SRF720936:SRJ720936 TBB720936:TBF720936 TKX720936:TLB720936 TUT720936:TUX720936 UEP720936:UET720936 UOL720936:UOP720936 UYH720936:UYL720936 VID720936:VIH720936 VRZ720936:VSD720936 WBV720936:WBZ720936 WLR720936:WLV720936 WVN720936:WVR720936 F786472:J786472 JB786472:JF786472 SX786472:TB786472 ACT786472:ACX786472 AMP786472:AMT786472 AWL786472:AWP786472 BGH786472:BGL786472 BQD786472:BQH786472 BZZ786472:CAD786472 CJV786472:CJZ786472 CTR786472:CTV786472 DDN786472:DDR786472 DNJ786472:DNN786472 DXF786472:DXJ786472 EHB786472:EHF786472 EQX786472:ERB786472 FAT786472:FAX786472 FKP786472:FKT786472 FUL786472:FUP786472 GEH786472:GEL786472 GOD786472:GOH786472 GXZ786472:GYD786472 HHV786472:HHZ786472 HRR786472:HRV786472 IBN786472:IBR786472 ILJ786472:ILN786472 IVF786472:IVJ786472 JFB786472:JFF786472 JOX786472:JPB786472 JYT786472:JYX786472 KIP786472:KIT786472 KSL786472:KSP786472 LCH786472:LCL786472 LMD786472:LMH786472 LVZ786472:LWD786472 MFV786472:MFZ786472 MPR786472:MPV786472 MZN786472:MZR786472 NJJ786472:NJN786472 NTF786472:NTJ786472 ODB786472:ODF786472 OMX786472:ONB786472 OWT786472:OWX786472 PGP786472:PGT786472 PQL786472:PQP786472 QAH786472:QAL786472 QKD786472:QKH786472 QTZ786472:QUD786472 RDV786472:RDZ786472 RNR786472:RNV786472 RXN786472:RXR786472 SHJ786472:SHN786472 SRF786472:SRJ786472 TBB786472:TBF786472 TKX786472:TLB786472 TUT786472:TUX786472 UEP786472:UET786472 UOL786472:UOP786472 UYH786472:UYL786472 VID786472:VIH786472 VRZ786472:VSD786472 WBV786472:WBZ786472 WLR786472:WLV786472 WVN786472:WVR786472 F852008:J852008 JB852008:JF852008 SX852008:TB852008 ACT852008:ACX852008 AMP852008:AMT852008 AWL852008:AWP852008 BGH852008:BGL852008 BQD852008:BQH852008 BZZ852008:CAD852008 CJV852008:CJZ852008 CTR852008:CTV852008 DDN852008:DDR852008 DNJ852008:DNN852008 DXF852008:DXJ852008 EHB852008:EHF852008 EQX852008:ERB852008 FAT852008:FAX852008 FKP852008:FKT852008 FUL852008:FUP852008 GEH852008:GEL852008 GOD852008:GOH852008 GXZ852008:GYD852008 HHV852008:HHZ852008 HRR852008:HRV852008 IBN852008:IBR852008 ILJ852008:ILN852008 IVF852008:IVJ852008 JFB852008:JFF852008 JOX852008:JPB852008 JYT852008:JYX852008 KIP852008:KIT852008 KSL852008:KSP852008 LCH852008:LCL852008 LMD852008:LMH852008 LVZ852008:LWD852008 MFV852008:MFZ852008 MPR852008:MPV852008 MZN852008:MZR852008 NJJ852008:NJN852008 NTF852008:NTJ852008 ODB852008:ODF852008 OMX852008:ONB852008 OWT852008:OWX852008 PGP852008:PGT852008 PQL852008:PQP852008 QAH852008:QAL852008 QKD852008:QKH852008 QTZ852008:QUD852008 RDV852008:RDZ852008 RNR852008:RNV852008 RXN852008:RXR852008 SHJ852008:SHN852008 SRF852008:SRJ852008 TBB852008:TBF852008 TKX852008:TLB852008 TUT852008:TUX852008 UEP852008:UET852008 UOL852008:UOP852008 UYH852008:UYL852008 VID852008:VIH852008 VRZ852008:VSD852008 WBV852008:WBZ852008 WLR852008:WLV852008 WVN852008:WVR852008 F917544:J917544 JB917544:JF917544 SX917544:TB917544 ACT917544:ACX917544 AMP917544:AMT917544 AWL917544:AWP917544 BGH917544:BGL917544 BQD917544:BQH917544 BZZ917544:CAD917544 CJV917544:CJZ917544 CTR917544:CTV917544 DDN917544:DDR917544 DNJ917544:DNN917544 DXF917544:DXJ917544 EHB917544:EHF917544 EQX917544:ERB917544 FAT917544:FAX917544 FKP917544:FKT917544 FUL917544:FUP917544 GEH917544:GEL917544 GOD917544:GOH917544 GXZ917544:GYD917544 HHV917544:HHZ917544 HRR917544:HRV917544 IBN917544:IBR917544 ILJ917544:ILN917544 IVF917544:IVJ917544 JFB917544:JFF917544 JOX917544:JPB917544 JYT917544:JYX917544 KIP917544:KIT917544 KSL917544:KSP917544 LCH917544:LCL917544 LMD917544:LMH917544 LVZ917544:LWD917544 MFV917544:MFZ917544 MPR917544:MPV917544 MZN917544:MZR917544 NJJ917544:NJN917544 NTF917544:NTJ917544 ODB917544:ODF917544 OMX917544:ONB917544 OWT917544:OWX917544 PGP917544:PGT917544 PQL917544:PQP917544 QAH917544:QAL917544 QKD917544:QKH917544 QTZ917544:QUD917544 RDV917544:RDZ917544 RNR917544:RNV917544 RXN917544:RXR917544 SHJ917544:SHN917544 SRF917544:SRJ917544 TBB917544:TBF917544 TKX917544:TLB917544 TUT917544:TUX917544 UEP917544:UET917544 UOL917544:UOP917544 UYH917544:UYL917544 VID917544:VIH917544 VRZ917544:VSD917544 WBV917544:WBZ917544 WLR917544:WLV917544 WVN917544:WVR917544 F983080:J983080 JB983080:JF983080 SX983080:TB983080 ACT983080:ACX983080 AMP983080:AMT983080 AWL983080:AWP983080 BGH983080:BGL983080 BQD983080:BQH983080 BZZ983080:CAD983080 CJV983080:CJZ983080 CTR983080:CTV983080 DDN983080:DDR983080 DNJ983080:DNN983080 DXF983080:DXJ983080 EHB983080:EHF983080 EQX983080:ERB983080 FAT983080:FAX983080 FKP983080:FKT983080 FUL983080:FUP983080 GEH983080:GEL983080 GOD983080:GOH983080 GXZ983080:GYD983080 HHV983080:HHZ983080 HRR983080:HRV983080 IBN983080:IBR983080 ILJ983080:ILN983080 IVF983080:IVJ983080 JFB983080:JFF983080 JOX983080:JPB983080 JYT983080:JYX983080 KIP983080:KIT983080 KSL983080:KSP983080 LCH983080:LCL983080 LMD983080:LMH983080 LVZ983080:LWD983080 MFV983080:MFZ983080 MPR983080:MPV983080 MZN983080:MZR983080 NJJ983080:NJN983080 NTF983080:NTJ983080 ODB983080:ODF983080 OMX983080:ONB983080 OWT983080:OWX983080 PGP983080:PGT983080 PQL983080:PQP983080 QAH983080:QAL983080 QKD983080:QKH983080 QTZ983080:QUD983080 RDV983080:RDZ983080 RNR983080:RNV983080 RXN983080:RXR983080 SHJ983080:SHN983080 SRF983080:SRJ983080 TBB983080:TBF983080 TKX983080:TLB983080 TUT983080:TUX983080 UEP983080:UET983080 UOL983080:UOP983080 UYH983080:UYL983080 VID983080:VIH983080 VRZ983080:VSD983080 WBV983080:WBZ983080 WLR983080:WLV983080 WVN983080:WVR983080 F44:J44 JB44:JF44 SX44:TB44 ACT44:ACX44 AMP44:AMT44 AWL44:AWP44 BGH44:BGL44 BQD44:BQH44 BZZ44:CAD44 CJV44:CJZ44 CTR44:CTV44 DDN44:DDR44 DNJ44:DNN44 DXF44:DXJ44 EHB44:EHF44 EQX44:ERB44 FAT44:FAX44 FKP44:FKT44 FUL44:FUP44 GEH44:GEL44 GOD44:GOH44 GXZ44:GYD44 HHV44:HHZ44 HRR44:HRV44 IBN44:IBR44 ILJ44:ILN44 IVF44:IVJ44 JFB44:JFF44 JOX44:JPB44 JYT44:JYX44 KIP44:KIT44 KSL44:KSP44 LCH44:LCL44 LMD44:LMH44 LVZ44:LWD44 MFV44:MFZ44 MPR44:MPV44 MZN44:MZR44 NJJ44:NJN44 NTF44:NTJ44 ODB44:ODF44 OMX44:ONB44 OWT44:OWX44 PGP44:PGT44 PQL44:PQP44 QAH44:QAL44 QKD44:QKH44 QTZ44:QUD44 RDV44:RDZ44 RNR44:RNV44 RXN44:RXR44 SHJ44:SHN44 SRF44:SRJ44 TBB44:TBF44 TKX44:TLB44 TUT44:TUX44 UEP44:UET44 UOL44:UOP44 UYH44:UYL44 VID44:VIH44 VRZ44:VSD44 WBV44:WBZ44 WLR44:WLV44 WVN44:WVR44 F65580:J65580 JB65580:JF65580 SX65580:TB65580 ACT65580:ACX65580 AMP65580:AMT65580 AWL65580:AWP65580 BGH65580:BGL65580 BQD65580:BQH65580 BZZ65580:CAD65580 CJV65580:CJZ65580 CTR65580:CTV65580 DDN65580:DDR65580 DNJ65580:DNN65580 DXF65580:DXJ65580 EHB65580:EHF65580 EQX65580:ERB65580 FAT65580:FAX65580 FKP65580:FKT65580 FUL65580:FUP65580 GEH65580:GEL65580 GOD65580:GOH65580 GXZ65580:GYD65580 HHV65580:HHZ65580 HRR65580:HRV65580 IBN65580:IBR65580 ILJ65580:ILN65580 IVF65580:IVJ65580 JFB65580:JFF65580 JOX65580:JPB65580 JYT65580:JYX65580 KIP65580:KIT65580 KSL65580:KSP65580 LCH65580:LCL65580 LMD65580:LMH65580 LVZ65580:LWD65580 MFV65580:MFZ65580 MPR65580:MPV65580 MZN65580:MZR65580 NJJ65580:NJN65580 NTF65580:NTJ65580 ODB65580:ODF65580 OMX65580:ONB65580 OWT65580:OWX65580 PGP65580:PGT65580 PQL65580:PQP65580 QAH65580:QAL65580 QKD65580:QKH65580 QTZ65580:QUD65580 RDV65580:RDZ65580 RNR65580:RNV65580 RXN65580:RXR65580 SHJ65580:SHN65580 SRF65580:SRJ65580 TBB65580:TBF65580 TKX65580:TLB65580 TUT65580:TUX65580 UEP65580:UET65580 UOL65580:UOP65580 UYH65580:UYL65580 VID65580:VIH65580 VRZ65580:VSD65580 WBV65580:WBZ65580 WLR65580:WLV65580 WVN65580:WVR65580 F131116:J131116 JB131116:JF131116 SX131116:TB131116 ACT131116:ACX131116 AMP131116:AMT131116 AWL131116:AWP131116 BGH131116:BGL131116 BQD131116:BQH131116 BZZ131116:CAD131116 CJV131116:CJZ131116 CTR131116:CTV131116 DDN131116:DDR131116 DNJ131116:DNN131116 DXF131116:DXJ131116 EHB131116:EHF131116 EQX131116:ERB131116 FAT131116:FAX131116 FKP131116:FKT131116 FUL131116:FUP131116 GEH131116:GEL131116 GOD131116:GOH131116 GXZ131116:GYD131116 HHV131116:HHZ131116 HRR131116:HRV131116 IBN131116:IBR131116 ILJ131116:ILN131116 IVF131116:IVJ131116 JFB131116:JFF131116 JOX131116:JPB131116 JYT131116:JYX131116 KIP131116:KIT131116 KSL131116:KSP131116 LCH131116:LCL131116 LMD131116:LMH131116 LVZ131116:LWD131116 MFV131116:MFZ131116 MPR131116:MPV131116 MZN131116:MZR131116 NJJ131116:NJN131116 NTF131116:NTJ131116 ODB131116:ODF131116 OMX131116:ONB131116 OWT131116:OWX131116 PGP131116:PGT131116 PQL131116:PQP131116 QAH131116:QAL131116 QKD131116:QKH131116 QTZ131116:QUD131116 RDV131116:RDZ131116 RNR131116:RNV131116 RXN131116:RXR131116 SHJ131116:SHN131116 SRF131116:SRJ131116 TBB131116:TBF131116 TKX131116:TLB131116 TUT131116:TUX131116 UEP131116:UET131116 UOL131116:UOP131116 UYH131116:UYL131116 VID131116:VIH131116 VRZ131116:VSD131116 WBV131116:WBZ131116 WLR131116:WLV131116 WVN131116:WVR131116 F196652:J196652 JB196652:JF196652 SX196652:TB196652 ACT196652:ACX196652 AMP196652:AMT196652 AWL196652:AWP196652 BGH196652:BGL196652 BQD196652:BQH196652 BZZ196652:CAD196652 CJV196652:CJZ196652 CTR196652:CTV196652 DDN196652:DDR196652 DNJ196652:DNN196652 DXF196652:DXJ196652 EHB196652:EHF196652 EQX196652:ERB196652 FAT196652:FAX196652 FKP196652:FKT196652 FUL196652:FUP196652 GEH196652:GEL196652 GOD196652:GOH196652 GXZ196652:GYD196652 HHV196652:HHZ196652 HRR196652:HRV196652 IBN196652:IBR196652 ILJ196652:ILN196652 IVF196652:IVJ196652 JFB196652:JFF196652 JOX196652:JPB196652 JYT196652:JYX196652 KIP196652:KIT196652 KSL196652:KSP196652 LCH196652:LCL196652 LMD196652:LMH196652 LVZ196652:LWD196652 MFV196652:MFZ196652 MPR196652:MPV196652 MZN196652:MZR196652 NJJ196652:NJN196652 NTF196652:NTJ196652 ODB196652:ODF196652 OMX196652:ONB196652 OWT196652:OWX196652 PGP196652:PGT196652 PQL196652:PQP196652 QAH196652:QAL196652 QKD196652:QKH196652 QTZ196652:QUD196652 RDV196652:RDZ196652 RNR196652:RNV196652 RXN196652:RXR196652 SHJ196652:SHN196652 SRF196652:SRJ196652 TBB196652:TBF196652 TKX196652:TLB196652 TUT196652:TUX196652 UEP196652:UET196652 UOL196652:UOP196652 UYH196652:UYL196652 VID196652:VIH196652 VRZ196652:VSD196652 WBV196652:WBZ196652 WLR196652:WLV196652 WVN196652:WVR196652 F262188:J262188 JB262188:JF262188 SX262188:TB262188 ACT262188:ACX262188 AMP262188:AMT262188 AWL262188:AWP262188 BGH262188:BGL262188 BQD262188:BQH262188 BZZ262188:CAD262188 CJV262188:CJZ262188 CTR262188:CTV262188 DDN262188:DDR262188 DNJ262188:DNN262188 DXF262188:DXJ262188 EHB262188:EHF262188 EQX262188:ERB262188 FAT262188:FAX262188 FKP262188:FKT262188 FUL262188:FUP262188 GEH262188:GEL262188 GOD262188:GOH262188 GXZ262188:GYD262188 HHV262188:HHZ262188 HRR262188:HRV262188 IBN262188:IBR262188 ILJ262188:ILN262188 IVF262188:IVJ262188 JFB262188:JFF262188 JOX262188:JPB262188 JYT262188:JYX262188 KIP262188:KIT262188 KSL262188:KSP262188 LCH262188:LCL262188 LMD262188:LMH262188 LVZ262188:LWD262188 MFV262188:MFZ262188 MPR262188:MPV262188 MZN262188:MZR262188 NJJ262188:NJN262188 NTF262188:NTJ262188 ODB262188:ODF262188 OMX262188:ONB262188 OWT262188:OWX262188 PGP262188:PGT262188 PQL262188:PQP262188 QAH262188:QAL262188 QKD262188:QKH262188 QTZ262188:QUD262188 RDV262188:RDZ262188 RNR262188:RNV262188 RXN262188:RXR262188 SHJ262188:SHN262188 SRF262188:SRJ262188 TBB262188:TBF262188 TKX262188:TLB262188 TUT262188:TUX262188 UEP262188:UET262188 UOL262188:UOP262188 UYH262188:UYL262188 VID262188:VIH262188 VRZ262188:VSD262188 WBV262188:WBZ262188 WLR262188:WLV262188 WVN262188:WVR262188 F327724:J327724 JB327724:JF327724 SX327724:TB327724 ACT327724:ACX327724 AMP327724:AMT327724 AWL327724:AWP327724 BGH327724:BGL327724 BQD327724:BQH327724 BZZ327724:CAD327724 CJV327724:CJZ327724 CTR327724:CTV327724 DDN327724:DDR327724 DNJ327724:DNN327724 DXF327724:DXJ327724 EHB327724:EHF327724 EQX327724:ERB327724 FAT327724:FAX327724 FKP327724:FKT327724 FUL327724:FUP327724 GEH327724:GEL327724 GOD327724:GOH327724 GXZ327724:GYD327724 HHV327724:HHZ327724 HRR327724:HRV327724 IBN327724:IBR327724 ILJ327724:ILN327724 IVF327724:IVJ327724 JFB327724:JFF327724 JOX327724:JPB327724 JYT327724:JYX327724 KIP327724:KIT327724 KSL327724:KSP327724 LCH327724:LCL327724 LMD327724:LMH327724 LVZ327724:LWD327724 MFV327724:MFZ327724 MPR327724:MPV327724 MZN327724:MZR327724 NJJ327724:NJN327724 NTF327724:NTJ327724 ODB327724:ODF327724 OMX327724:ONB327724 OWT327724:OWX327724 PGP327724:PGT327724 PQL327724:PQP327724 QAH327724:QAL327724 QKD327724:QKH327724 QTZ327724:QUD327724 RDV327724:RDZ327724 RNR327724:RNV327724 RXN327724:RXR327724 SHJ327724:SHN327724 SRF327724:SRJ327724 TBB327724:TBF327724 TKX327724:TLB327724 TUT327724:TUX327724 UEP327724:UET327724 UOL327724:UOP327724 UYH327724:UYL327724 VID327724:VIH327724 VRZ327724:VSD327724 WBV327724:WBZ327724 WLR327724:WLV327724 WVN327724:WVR327724 F393260:J393260 JB393260:JF393260 SX393260:TB393260 ACT393260:ACX393260 AMP393260:AMT393260 AWL393260:AWP393260 BGH393260:BGL393260 BQD393260:BQH393260 BZZ393260:CAD393260 CJV393260:CJZ393260 CTR393260:CTV393260 DDN393260:DDR393260 DNJ393260:DNN393260 DXF393260:DXJ393260 EHB393260:EHF393260 EQX393260:ERB393260 FAT393260:FAX393260 FKP393260:FKT393260 FUL393260:FUP393260 GEH393260:GEL393260 GOD393260:GOH393260 GXZ393260:GYD393260 HHV393260:HHZ393260 HRR393260:HRV393260 IBN393260:IBR393260 ILJ393260:ILN393260 IVF393260:IVJ393260 JFB393260:JFF393260 JOX393260:JPB393260 JYT393260:JYX393260 KIP393260:KIT393260 KSL393260:KSP393260 LCH393260:LCL393260 LMD393260:LMH393260 LVZ393260:LWD393260 MFV393260:MFZ393260 MPR393260:MPV393260 MZN393260:MZR393260 NJJ393260:NJN393260 NTF393260:NTJ393260 ODB393260:ODF393260 OMX393260:ONB393260 OWT393260:OWX393260 PGP393260:PGT393260 PQL393260:PQP393260 QAH393260:QAL393260 QKD393260:QKH393260 QTZ393260:QUD393260 RDV393260:RDZ393260 RNR393260:RNV393260 RXN393260:RXR393260 SHJ393260:SHN393260 SRF393260:SRJ393260 TBB393260:TBF393260 TKX393260:TLB393260 TUT393260:TUX393260 UEP393260:UET393260 UOL393260:UOP393260 UYH393260:UYL393260 VID393260:VIH393260 VRZ393260:VSD393260 WBV393260:WBZ393260 WLR393260:WLV393260 WVN393260:WVR393260 F458796:J458796 JB458796:JF458796 SX458796:TB458796 ACT458796:ACX458796 AMP458796:AMT458796 AWL458796:AWP458796 BGH458796:BGL458796 BQD458796:BQH458796 BZZ458796:CAD458796 CJV458796:CJZ458796 CTR458796:CTV458796 DDN458796:DDR458796 DNJ458796:DNN458796 DXF458796:DXJ458796 EHB458796:EHF458796 EQX458796:ERB458796 FAT458796:FAX458796 FKP458796:FKT458796 FUL458796:FUP458796 GEH458796:GEL458796 GOD458796:GOH458796 GXZ458796:GYD458796 HHV458796:HHZ458796 HRR458796:HRV458796 IBN458796:IBR458796 ILJ458796:ILN458796 IVF458796:IVJ458796 JFB458796:JFF458796 JOX458796:JPB458796 JYT458796:JYX458796 KIP458796:KIT458796 KSL458796:KSP458796 LCH458796:LCL458796 LMD458796:LMH458796 LVZ458796:LWD458796 MFV458796:MFZ458796 MPR458796:MPV458796 MZN458796:MZR458796 NJJ458796:NJN458796 NTF458796:NTJ458796 ODB458796:ODF458796 OMX458796:ONB458796 OWT458796:OWX458796 PGP458796:PGT458796 PQL458796:PQP458796 QAH458796:QAL458796 QKD458796:QKH458796 QTZ458796:QUD458796 RDV458796:RDZ458796 RNR458796:RNV458796 RXN458796:RXR458796 SHJ458796:SHN458796 SRF458796:SRJ458796 TBB458796:TBF458796 TKX458796:TLB458796 TUT458796:TUX458796 UEP458796:UET458796 UOL458796:UOP458796 UYH458796:UYL458796 VID458796:VIH458796 VRZ458796:VSD458796 WBV458796:WBZ458796 WLR458796:WLV458796 WVN458796:WVR458796 F524332:J524332 JB524332:JF524332 SX524332:TB524332 ACT524332:ACX524332 AMP524332:AMT524332 AWL524332:AWP524332 BGH524332:BGL524332 BQD524332:BQH524332 BZZ524332:CAD524332 CJV524332:CJZ524332 CTR524332:CTV524332 DDN524332:DDR524332 DNJ524332:DNN524332 DXF524332:DXJ524332 EHB524332:EHF524332 EQX524332:ERB524332 FAT524332:FAX524332 FKP524332:FKT524332 FUL524332:FUP524332 GEH524332:GEL524332 GOD524332:GOH524332 GXZ524332:GYD524332 HHV524332:HHZ524332 HRR524332:HRV524332 IBN524332:IBR524332 ILJ524332:ILN524332 IVF524332:IVJ524332 JFB524332:JFF524332 JOX524332:JPB524332 JYT524332:JYX524332 KIP524332:KIT524332 KSL524332:KSP524332 LCH524332:LCL524332 LMD524332:LMH524332 LVZ524332:LWD524332 MFV524332:MFZ524332 MPR524332:MPV524332 MZN524332:MZR524332 NJJ524332:NJN524332 NTF524332:NTJ524332 ODB524332:ODF524332 OMX524332:ONB524332 OWT524332:OWX524332 PGP524332:PGT524332 PQL524332:PQP524332 QAH524332:QAL524332 QKD524332:QKH524332 QTZ524332:QUD524332 RDV524332:RDZ524332 RNR524332:RNV524332 RXN524332:RXR524332 SHJ524332:SHN524332 SRF524332:SRJ524332 TBB524332:TBF524332 TKX524332:TLB524332 TUT524332:TUX524332 UEP524332:UET524332 UOL524332:UOP524332 UYH524332:UYL524332 VID524332:VIH524332 VRZ524332:VSD524332 WBV524332:WBZ524332 WLR524332:WLV524332 WVN524332:WVR524332 F589868:J589868 JB589868:JF589868 SX589868:TB589868 ACT589868:ACX589868 AMP589868:AMT589868 AWL589868:AWP589868 BGH589868:BGL589868 BQD589868:BQH589868 BZZ589868:CAD589868 CJV589868:CJZ589868 CTR589868:CTV589868 DDN589868:DDR589868 DNJ589868:DNN589868 DXF589868:DXJ589868 EHB589868:EHF589868 EQX589868:ERB589868 FAT589868:FAX589868 FKP589868:FKT589868 FUL589868:FUP589868 GEH589868:GEL589868 GOD589868:GOH589868 GXZ589868:GYD589868 HHV589868:HHZ589868 HRR589868:HRV589868 IBN589868:IBR589868 ILJ589868:ILN589868 IVF589868:IVJ589868 JFB589868:JFF589868 JOX589868:JPB589868 JYT589868:JYX589868 KIP589868:KIT589868 KSL589868:KSP589868 LCH589868:LCL589868 LMD589868:LMH589868 LVZ589868:LWD589868 MFV589868:MFZ589868 MPR589868:MPV589868 MZN589868:MZR589868 NJJ589868:NJN589868 NTF589868:NTJ589868 ODB589868:ODF589868 OMX589868:ONB589868 OWT589868:OWX589868 PGP589868:PGT589868 PQL589868:PQP589868 QAH589868:QAL589868 QKD589868:QKH589868 QTZ589868:QUD589868 RDV589868:RDZ589868 RNR589868:RNV589868 RXN589868:RXR589868 SHJ589868:SHN589868 SRF589868:SRJ589868 TBB589868:TBF589868 TKX589868:TLB589868 TUT589868:TUX589868 UEP589868:UET589868 UOL589868:UOP589868 UYH589868:UYL589868 VID589868:VIH589868 VRZ589868:VSD589868 WBV589868:WBZ589868 WLR589868:WLV589868 WVN589868:WVR589868 F655404:J655404 JB655404:JF655404 SX655404:TB655404 ACT655404:ACX655404 AMP655404:AMT655404 AWL655404:AWP655404 BGH655404:BGL655404 BQD655404:BQH655404 BZZ655404:CAD655404 CJV655404:CJZ655404 CTR655404:CTV655404 DDN655404:DDR655404 DNJ655404:DNN655404 DXF655404:DXJ655404 EHB655404:EHF655404 EQX655404:ERB655404 FAT655404:FAX655404 FKP655404:FKT655404 FUL655404:FUP655404 GEH655404:GEL655404 GOD655404:GOH655404 GXZ655404:GYD655404 HHV655404:HHZ655404 HRR655404:HRV655404 IBN655404:IBR655404 ILJ655404:ILN655404 IVF655404:IVJ655404 JFB655404:JFF655404 JOX655404:JPB655404 JYT655404:JYX655404 KIP655404:KIT655404 KSL655404:KSP655404 LCH655404:LCL655404 LMD655404:LMH655404 LVZ655404:LWD655404 MFV655404:MFZ655404 MPR655404:MPV655404 MZN655404:MZR655404 NJJ655404:NJN655404 NTF655404:NTJ655404 ODB655404:ODF655404 OMX655404:ONB655404 OWT655404:OWX655404 PGP655404:PGT655404 PQL655404:PQP655404 QAH655404:QAL655404 QKD655404:QKH655404 QTZ655404:QUD655404 RDV655404:RDZ655404 RNR655404:RNV655404 RXN655404:RXR655404 SHJ655404:SHN655404 SRF655404:SRJ655404 TBB655404:TBF655404 TKX655404:TLB655404 TUT655404:TUX655404 UEP655404:UET655404 UOL655404:UOP655404 UYH655404:UYL655404 VID655404:VIH655404 VRZ655404:VSD655404 WBV655404:WBZ655404 WLR655404:WLV655404 WVN655404:WVR655404 F720940:J720940 JB720940:JF720940 SX720940:TB720940 ACT720940:ACX720940 AMP720940:AMT720940 AWL720940:AWP720940 BGH720940:BGL720940 BQD720940:BQH720940 BZZ720940:CAD720940 CJV720940:CJZ720940 CTR720940:CTV720940 DDN720940:DDR720940 DNJ720940:DNN720940 DXF720940:DXJ720940 EHB720940:EHF720940 EQX720940:ERB720940 FAT720940:FAX720940 FKP720940:FKT720940 FUL720940:FUP720940 GEH720940:GEL720940 GOD720940:GOH720940 GXZ720940:GYD720940 HHV720940:HHZ720940 HRR720940:HRV720940 IBN720940:IBR720940 ILJ720940:ILN720940 IVF720940:IVJ720940 JFB720940:JFF720940 JOX720940:JPB720940 JYT720940:JYX720940 KIP720940:KIT720940 KSL720940:KSP720940 LCH720940:LCL720940 LMD720940:LMH720940 LVZ720940:LWD720940 MFV720940:MFZ720940 MPR720940:MPV720940 MZN720940:MZR720940 NJJ720940:NJN720940 NTF720940:NTJ720940 ODB720940:ODF720940 OMX720940:ONB720940 OWT720940:OWX720940 PGP720940:PGT720940 PQL720940:PQP720940 QAH720940:QAL720940 QKD720940:QKH720940 QTZ720940:QUD720940 RDV720940:RDZ720940 RNR720940:RNV720940 RXN720940:RXR720940 SHJ720940:SHN720940 SRF720940:SRJ720940 TBB720940:TBF720940 TKX720940:TLB720940 TUT720940:TUX720940 UEP720940:UET720940 UOL720940:UOP720940 UYH720940:UYL720940 VID720940:VIH720940 VRZ720940:VSD720940 WBV720940:WBZ720940 WLR720940:WLV720940 WVN720940:WVR720940 F786476:J786476 JB786476:JF786476 SX786476:TB786476 ACT786476:ACX786476 AMP786476:AMT786476 AWL786476:AWP786476 BGH786476:BGL786476 BQD786476:BQH786476 BZZ786476:CAD786476 CJV786476:CJZ786476 CTR786476:CTV786476 DDN786476:DDR786476 DNJ786476:DNN786476 DXF786476:DXJ786476 EHB786476:EHF786476 EQX786476:ERB786476 FAT786476:FAX786476 FKP786476:FKT786476 FUL786476:FUP786476 GEH786476:GEL786476 GOD786476:GOH786476 GXZ786476:GYD786476 HHV786476:HHZ786476 HRR786476:HRV786476 IBN786476:IBR786476 ILJ786476:ILN786476 IVF786476:IVJ786476 JFB786476:JFF786476 JOX786476:JPB786476 JYT786476:JYX786476 KIP786476:KIT786476 KSL786476:KSP786476 LCH786476:LCL786476 LMD786476:LMH786476 LVZ786476:LWD786476 MFV786476:MFZ786476 MPR786476:MPV786476 MZN786476:MZR786476 NJJ786476:NJN786476 NTF786476:NTJ786476 ODB786476:ODF786476 OMX786476:ONB786476 OWT786476:OWX786476 PGP786476:PGT786476 PQL786476:PQP786476 QAH786476:QAL786476 QKD786476:QKH786476 QTZ786476:QUD786476 RDV786476:RDZ786476 RNR786476:RNV786476 RXN786476:RXR786476 SHJ786476:SHN786476 SRF786476:SRJ786476 TBB786476:TBF786476 TKX786476:TLB786476 TUT786476:TUX786476 UEP786476:UET786476 UOL786476:UOP786476 UYH786476:UYL786476 VID786476:VIH786476 VRZ786476:VSD786476 WBV786476:WBZ786476 WLR786476:WLV786476 WVN786476:WVR786476 F852012:J852012 JB852012:JF852012 SX852012:TB852012 ACT852012:ACX852012 AMP852012:AMT852012 AWL852012:AWP852012 BGH852012:BGL852012 BQD852012:BQH852012 BZZ852012:CAD852012 CJV852012:CJZ852012 CTR852012:CTV852012 DDN852012:DDR852012 DNJ852012:DNN852012 DXF852012:DXJ852012 EHB852012:EHF852012 EQX852012:ERB852012 FAT852012:FAX852012 FKP852012:FKT852012 FUL852012:FUP852012 GEH852012:GEL852012 GOD852012:GOH852012 GXZ852012:GYD852012 HHV852012:HHZ852012 HRR852012:HRV852012 IBN852012:IBR852012 ILJ852012:ILN852012 IVF852012:IVJ852012 JFB852012:JFF852012 JOX852012:JPB852012 JYT852012:JYX852012 KIP852012:KIT852012 KSL852012:KSP852012 LCH852012:LCL852012 LMD852012:LMH852012 LVZ852012:LWD852012 MFV852012:MFZ852012 MPR852012:MPV852012 MZN852012:MZR852012 NJJ852012:NJN852012 NTF852012:NTJ852012 ODB852012:ODF852012 OMX852012:ONB852012 OWT852012:OWX852012 PGP852012:PGT852012 PQL852012:PQP852012 QAH852012:QAL852012 QKD852012:QKH852012 QTZ852012:QUD852012 RDV852012:RDZ852012 RNR852012:RNV852012 RXN852012:RXR852012 SHJ852012:SHN852012 SRF852012:SRJ852012 TBB852012:TBF852012 TKX852012:TLB852012 TUT852012:TUX852012 UEP852012:UET852012 UOL852012:UOP852012 UYH852012:UYL852012 VID852012:VIH852012 VRZ852012:VSD852012 WBV852012:WBZ852012 WLR852012:WLV852012 WVN852012:WVR852012 F917548:J917548 JB917548:JF917548 SX917548:TB917548 ACT917548:ACX917548 AMP917548:AMT917548 AWL917548:AWP917548 BGH917548:BGL917548 BQD917548:BQH917548 BZZ917548:CAD917548 CJV917548:CJZ917548 CTR917548:CTV917548 DDN917548:DDR917548 DNJ917548:DNN917548 DXF917548:DXJ917548 EHB917548:EHF917548 EQX917548:ERB917548 FAT917548:FAX917548 FKP917548:FKT917548 FUL917548:FUP917548 GEH917548:GEL917548 GOD917548:GOH917548 GXZ917548:GYD917548 HHV917548:HHZ917548 HRR917548:HRV917548 IBN917548:IBR917548 ILJ917548:ILN917548 IVF917548:IVJ917548 JFB917548:JFF917548 JOX917548:JPB917548 JYT917548:JYX917548 KIP917548:KIT917548 KSL917548:KSP917548 LCH917548:LCL917548 LMD917548:LMH917548 LVZ917548:LWD917548 MFV917548:MFZ917548 MPR917548:MPV917548 MZN917548:MZR917548 NJJ917548:NJN917548 NTF917548:NTJ917548 ODB917548:ODF917548 OMX917548:ONB917548 OWT917548:OWX917548 PGP917548:PGT917548 PQL917548:PQP917548 QAH917548:QAL917548 QKD917548:QKH917548 QTZ917548:QUD917548 RDV917548:RDZ917548 RNR917548:RNV917548 RXN917548:RXR917548 SHJ917548:SHN917548 SRF917548:SRJ917548 TBB917548:TBF917548 TKX917548:TLB917548 TUT917548:TUX917548 UEP917548:UET917548 UOL917548:UOP917548 UYH917548:UYL917548 VID917548:VIH917548 VRZ917548:VSD917548 WBV917548:WBZ917548 WLR917548:WLV917548 WVN917548:WVR917548 F983084:J983084 JB983084:JF983084 SX983084:TB983084 ACT983084:ACX983084 AMP983084:AMT983084 AWL983084:AWP983084 BGH983084:BGL983084 BQD983084:BQH983084 BZZ983084:CAD983084 CJV983084:CJZ983084 CTR983084:CTV983084 DDN983084:DDR983084 DNJ983084:DNN983084 DXF983084:DXJ983084 EHB983084:EHF983084 EQX983084:ERB983084 FAT983084:FAX983084 FKP983084:FKT983084 FUL983084:FUP983084 GEH983084:GEL983084 GOD983084:GOH983084 GXZ983084:GYD983084 HHV983084:HHZ983084 HRR983084:HRV983084 IBN983084:IBR983084 ILJ983084:ILN983084 IVF983084:IVJ983084 JFB983084:JFF983084 JOX983084:JPB983084 JYT983084:JYX983084 KIP983084:KIT983084 KSL983084:KSP983084 LCH983084:LCL983084 LMD983084:LMH983084 LVZ983084:LWD983084 MFV983084:MFZ983084 MPR983084:MPV983084 MZN983084:MZR983084 NJJ983084:NJN983084 NTF983084:NTJ983084 ODB983084:ODF983084 OMX983084:ONB983084 OWT983084:OWX983084 PGP983084:PGT983084 PQL983084:PQP983084 QAH983084:QAL983084 QKD983084:QKH983084 QTZ983084:QUD983084 RDV983084:RDZ983084 RNR983084:RNV983084 RXN983084:RXR983084 SHJ983084:SHN983084 SRF983084:SRJ983084 TBB983084:TBF983084 TKX983084:TLB983084 TUT983084:TUX983084 UEP983084:UET983084 UOL983084:UOP983084 UYH983084:UYL983084 VID983084:VIH983084 VRZ983084:VSD983084 WBV983084:WBZ983084 WLR983084:WLV983084 WVN983084:WVR983084 Y4:AC7 JU4:JY7 TQ4:TU7 ADM4:ADQ7 ANI4:ANM7 AXE4:AXI7 BHA4:BHE7 BQW4:BRA7 CAS4:CAW7 CKO4:CKS7 CUK4:CUO7 DEG4:DEK7 DOC4:DOG7 DXY4:DYC7 EHU4:EHY7 ERQ4:ERU7 FBM4:FBQ7 FLI4:FLM7 FVE4:FVI7 GFA4:GFE7 GOW4:GPA7 GYS4:GYW7 HIO4:HIS7 HSK4:HSO7 ICG4:ICK7 IMC4:IMG7 IVY4:IWC7 JFU4:JFY7 JPQ4:JPU7 JZM4:JZQ7 KJI4:KJM7 KTE4:KTI7 LDA4:LDE7 LMW4:LNA7 LWS4:LWW7 MGO4:MGS7 MQK4:MQO7 NAG4:NAK7 NKC4:NKG7 NTY4:NUC7 ODU4:ODY7 ONQ4:ONU7 OXM4:OXQ7 PHI4:PHM7 PRE4:PRI7 QBA4:QBE7 QKW4:QLA7 QUS4:QUW7 REO4:RES7 ROK4:ROO7 RYG4:RYK7 SIC4:SIG7 SRY4:SSC7 TBU4:TBY7 TLQ4:TLU7 TVM4:TVQ7 UFI4:UFM7 UPE4:UPI7 UZA4:UZE7 VIW4:VJA7 VSS4:VSW7 WCO4:WCS7 WMK4:WMO7 WWG4:WWK7 Y65540:AC65543 JU65540:JY65543 TQ65540:TU65543 ADM65540:ADQ65543 ANI65540:ANM65543 AXE65540:AXI65543 BHA65540:BHE65543 BQW65540:BRA65543 CAS65540:CAW65543 CKO65540:CKS65543 CUK65540:CUO65543 DEG65540:DEK65543 DOC65540:DOG65543 DXY65540:DYC65543 EHU65540:EHY65543 ERQ65540:ERU65543 FBM65540:FBQ65543 FLI65540:FLM65543 FVE65540:FVI65543 GFA65540:GFE65543 GOW65540:GPA65543 GYS65540:GYW65543 HIO65540:HIS65543 HSK65540:HSO65543 ICG65540:ICK65543 IMC65540:IMG65543 IVY65540:IWC65543 JFU65540:JFY65543 JPQ65540:JPU65543 JZM65540:JZQ65543 KJI65540:KJM65543 KTE65540:KTI65543 LDA65540:LDE65543 LMW65540:LNA65543 LWS65540:LWW65543 MGO65540:MGS65543 MQK65540:MQO65543 NAG65540:NAK65543 NKC65540:NKG65543 NTY65540:NUC65543 ODU65540:ODY65543 ONQ65540:ONU65543 OXM65540:OXQ65543 PHI65540:PHM65543 PRE65540:PRI65543 QBA65540:QBE65543 QKW65540:QLA65543 QUS65540:QUW65543 REO65540:RES65543 ROK65540:ROO65543 RYG65540:RYK65543 SIC65540:SIG65543 SRY65540:SSC65543 TBU65540:TBY65543 TLQ65540:TLU65543 TVM65540:TVQ65543 UFI65540:UFM65543 UPE65540:UPI65543 UZA65540:UZE65543 VIW65540:VJA65543 VSS65540:VSW65543 WCO65540:WCS65543 WMK65540:WMO65543 WWG65540:WWK65543 Y131076:AC131079 JU131076:JY131079 TQ131076:TU131079 ADM131076:ADQ131079 ANI131076:ANM131079 AXE131076:AXI131079 BHA131076:BHE131079 BQW131076:BRA131079 CAS131076:CAW131079 CKO131076:CKS131079 CUK131076:CUO131079 DEG131076:DEK131079 DOC131076:DOG131079 DXY131076:DYC131079 EHU131076:EHY131079 ERQ131076:ERU131079 FBM131076:FBQ131079 FLI131076:FLM131079 FVE131076:FVI131079 GFA131076:GFE131079 GOW131076:GPA131079 GYS131076:GYW131079 HIO131076:HIS131079 HSK131076:HSO131079 ICG131076:ICK131079 IMC131076:IMG131079 IVY131076:IWC131079 JFU131076:JFY131079 JPQ131076:JPU131079 JZM131076:JZQ131079 KJI131076:KJM131079 KTE131076:KTI131079 LDA131076:LDE131079 LMW131076:LNA131079 LWS131076:LWW131079 MGO131076:MGS131079 MQK131076:MQO131079 NAG131076:NAK131079 NKC131076:NKG131079 NTY131076:NUC131079 ODU131076:ODY131079 ONQ131076:ONU131079 OXM131076:OXQ131079 PHI131076:PHM131079 PRE131076:PRI131079 QBA131076:QBE131079 QKW131076:QLA131079 QUS131076:QUW131079 REO131076:RES131079 ROK131076:ROO131079 RYG131076:RYK131079 SIC131076:SIG131079 SRY131076:SSC131079 TBU131076:TBY131079 TLQ131076:TLU131079 TVM131076:TVQ131079 UFI131076:UFM131079 UPE131076:UPI131079 UZA131076:UZE131079 VIW131076:VJA131079 VSS131076:VSW131079 WCO131076:WCS131079 WMK131076:WMO131079 WWG131076:WWK131079 Y196612:AC196615 JU196612:JY196615 TQ196612:TU196615 ADM196612:ADQ196615 ANI196612:ANM196615 AXE196612:AXI196615 BHA196612:BHE196615 BQW196612:BRA196615 CAS196612:CAW196615 CKO196612:CKS196615 CUK196612:CUO196615 DEG196612:DEK196615 DOC196612:DOG196615 DXY196612:DYC196615 EHU196612:EHY196615 ERQ196612:ERU196615 FBM196612:FBQ196615 FLI196612:FLM196615 FVE196612:FVI196615 GFA196612:GFE196615 GOW196612:GPA196615 GYS196612:GYW196615 HIO196612:HIS196615 HSK196612:HSO196615 ICG196612:ICK196615 IMC196612:IMG196615 IVY196612:IWC196615 JFU196612:JFY196615 JPQ196612:JPU196615 JZM196612:JZQ196615 KJI196612:KJM196615 KTE196612:KTI196615 LDA196612:LDE196615 LMW196612:LNA196615 LWS196612:LWW196615 MGO196612:MGS196615 MQK196612:MQO196615 NAG196612:NAK196615 NKC196612:NKG196615 NTY196612:NUC196615 ODU196612:ODY196615 ONQ196612:ONU196615 OXM196612:OXQ196615 PHI196612:PHM196615 PRE196612:PRI196615 QBA196612:QBE196615 QKW196612:QLA196615 QUS196612:QUW196615 REO196612:RES196615 ROK196612:ROO196615 RYG196612:RYK196615 SIC196612:SIG196615 SRY196612:SSC196615 TBU196612:TBY196615 TLQ196612:TLU196615 TVM196612:TVQ196615 UFI196612:UFM196615 UPE196612:UPI196615 UZA196612:UZE196615 VIW196612:VJA196615 VSS196612:VSW196615 WCO196612:WCS196615 WMK196612:WMO196615 WWG196612:WWK196615 Y262148:AC262151 JU262148:JY262151 TQ262148:TU262151 ADM262148:ADQ262151 ANI262148:ANM262151 AXE262148:AXI262151 BHA262148:BHE262151 BQW262148:BRA262151 CAS262148:CAW262151 CKO262148:CKS262151 CUK262148:CUO262151 DEG262148:DEK262151 DOC262148:DOG262151 DXY262148:DYC262151 EHU262148:EHY262151 ERQ262148:ERU262151 FBM262148:FBQ262151 FLI262148:FLM262151 FVE262148:FVI262151 GFA262148:GFE262151 GOW262148:GPA262151 GYS262148:GYW262151 HIO262148:HIS262151 HSK262148:HSO262151 ICG262148:ICK262151 IMC262148:IMG262151 IVY262148:IWC262151 JFU262148:JFY262151 JPQ262148:JPU262151 JZM262148:JZQ262151 KJI262148:KJM262151 KTE262148:KTI262151 LDA262148:LDE262151 LMW262148:LNA262151 LWS262148:LWW262151 MGO262148:MGS262151 MQK262148:MQO262151 NAG262148:NAK262151 NKC262148:NKG262151 NTY262148:NUC262151 ODU262148:ODY262151 ONQ262148:ONU262151 OXM262148:OXQ262151 PHI262148:PHM262151 PRE262148:PRI262151 QBA262148:QBE262151 QKW262148:QLA262151 QUS262148:QUW262151 REO262148:RES262151 ROK262148:ROO262151 RYG262148:RYK262151 SIC262148:SIG262151 SRY262148:SSC262151 TBU262148:TBY262151 TLQ262148:TLU262151 TVM262148:TVQ262151 UFI262148:UFM262151 UPE262148:UPI262151 UZA262148:UZE262151 VIW262148:VJA262151 VSS262148:VSW262151 WCO262148:WCS262151 WMK262148:WMO262151 WWG262148:WWK262151 Y327684:AC327687 JU327684:JY327687 TQ327684:TU327687 ADM327684:ADQ327687 ANI327684:ANM327687 AXE327684:AXI327687 BHA327684:BHE327687 BQW327684:BRA327687 CAS327684:CAW327687 CKO327684:CKS327687 CUK327684:CUO327687 DEG327684:DEK327687 DOC327684:DOG327687 DXY327684:DYC327687 EHU327684:EHY327687 ERQ327684:ERU327687 FBM327684:FBQ327687 FLI327684:FLM327687 FVE327684:FVI327687 GFA327684:GFE327687 GOW327684:GPA327687 GYS327684:GYW327687 HIO327684:HIS327687 HSK327684:HSO327687 ICG327684:ICK327687 IMC327684:IMG327687 IVY327684:IWC327687 JFU327684:JFY327687 JPQ327684:JPU327687 JZM327684:JZQ327687 KJI327684:KJM327687 KTE327684:KTI327687 LDA327684:LDE327687 LMW327684:LNA327687 LWS327684:LWW327687 MGO327684:MGS327687 MQK327684:MQO327687 NAG327684:NAK327687 NKC327684:NKG327687 NTY327684:NUC327687 ODU327684:ODY327687 ONQ327684:ONU327687 OXM327684:OXQ327687 PHI327684:PHM327687 PRE327684:PRI327687 QBA327684:QBE327687 QKW327684:QLA327687 QUS327684:QUW327687 REO327684:RES327687 ROK327684:ROO327687 RYG327684:RYK327687 SIC327684:SIG327687 SRY327684:SSC327687 TBU327684:TBY327687 TLQ327684:TLU327687 TVM327684:TVQ327687 UFI327684:UFM327687 UPE327684:UPI327687 UZA327684:UZE327687 VIW327684:VJA327687 VSS327684:VSW327687 WCO327684:WCS327687 WMK327684:WMO327687 WWG327684:WWK327687 Y393220:AC393223 JU393220:JY393223 TQ393220:TU393223 ADM393220:ADQ393223 ANI393220:ANM393223 AXE393220:AXI393223 BHA393220:BHE393223 BQW393220:BRA393223 CAS393220:CAW393223 CKO393220:CKS393223 CUK393220:CUO393223 DEG393220:DEK393223 DOC393220:DOG393223 DXY393220:DYC393223 EHU393220:EHY393223 ERQ393220:ERU393223 FBM393220:FBQ393223 FLI393220:FLM393223 FVE393220:FVI393223 GFA393220:GFE393223 GOW393220:GPA393223 GYS393220:GYW393223 HIO393220:HIS393223 HSK393220:HSO393223 ICG393220:ICK393223 IMC393220:IMG393223 IVY393220:IWC393223 JFU393220:JFY393223 JPQ393220:JPU393223 JZM393220:JZQ393223 KJI393220:KJM393223 KTE393220:KTI393223 LDA393220:LDE393223 LMW393220:LNA393223 LWS393220:LWW393223 MGO393220:MGS393223 MQK393220:MQO393223 NAG393220:NAK393223 NKC393220:NKG393223 NTY393220:NUC393223 ODU393220:ODY393223 ONQ393220:ONU393223 OXM393220:OXQ393223 PHI393220:PHM393223 PRE393220:PRI393223 QBA393220:QBE393223 QKW393220:QLA393223 QUS393220:QUW393223 REO393220:RES393223 ROK393220:ROO393223 RYG393220:RYK393223 SIC393220:SIG393223 SRY393220:SSC393223 TBU393220:TBY393223 TLQ393220:TLU393223 TVM393220:TVQ393223 UFI393220:UFM393223 UPE393220:UPI393223 UZA393220:UZE393223 VIW393220:VJA393223 VSS393220:VSW393223 WCO393220:WCS393223 WMK393220:WMO393223 WWG393220:WWK393223 Y458756:AC458759 JU458756:JY458759 TQ458756:TU458759 ADM458756:ADQ458759 ANI458756:ANM458759 AXE458756:AXI458759 BHA458756:BHE458759 BQW458756:BRA458759 CAS458756:CAW458759 CKO458756:CKS458759 CUK458756:CUO458759 DEG458756:DEK458759 DOC458756:DOG458759 DXY458756:DYC458759 EHU458756:EHY458759 ERQ458756:ERU458759 FBM458756:FBQ458759 FLI458756:FLM458759 FVE458756:FVI458759 GFA458756:GFE458759 GOW458756:GPA458759 GYS458756:GYW458759 HIO458756:HIS458759 HSK458756:HSO458759 ICG458756:ICK458759 IMC458756:IMG458759 IVY458756:IWC458759 JFU458756:JFY458759 JPQ458756:JPU458759 JZM458756:JZQ458759 KJI458756:KJM458759 KTE458756:KTI458759 LDA458756:LDE458759 LMW458756:LNA458759 LWS458756:LWW458759 MGO458756:MGS458759 MQK458756:MQO458759 NAG458756:NAK458759 NKC458756:NKG458759 NTY458756:NUC458759 ODU458756:ODY458759 ONQ458756:ONU458759 OXM458756:OXQ458759 PHI458756:PHM458759 PRE458756:PRI458759 QBA458756:QBE458759 QKW458756:QLA458759 QUS458756:QUW458759 REO458756:RES458759 ROK458756:ROO458759 RYG458756:RYK458759 SIC458756:SIG458759 SRY458756:SSC458759 TBU458756:TBY458759 TLQ458756:TLU458759 TVM458756:TVQ458759 UFI458756:UFM458759 UPE458756:UPI458759 UZA458756:UZE458759 VIW458756:VJA458759 VSS458756:VSW458759 WCO458756:WCS458759 WMK458756:WMO458759 WWG458756:WWK458759 Y524292:AC524295 JU524292:JY524295 TQ524292:TU524295 ADM524292:ADQ524295 ANI524292:ANM524295 AXE524292:AXI524295 BHA524292:BHE524295 BQW524292:BRA524295 CAS524292:CAW524295 CKO524292:CKS524295 CUK524292:CUO524295 DEG524292:DEK524295 DOC524292:DOG524295 DXY524292:DYC524295 EHU524292:EHY524295 ERQ524292:ERU524295 FBM524292:FBQ524295 FLI524292:FLM524295 FVE524292:FVI524295 GFA524292:GFE524295 GOW524292:GPA524295 GYS524292:GYW524295 HIO524292:HIS524295 HSK524292:HSO524295 ICG524292:ICK524295 IMC524292:IMG524295 IVY524292:IWC524295 JFU524292:JFY524295 JPQ524292:JPU524295 JZM524292:JZQ524295 KJI524292:KJM524295 KTE524292:KTI524295 LDA524292:LDE524295 LMW524292:LNA524295 LWS524292:LWW524295 MGO524292:MGS524295 MQK524292:MQO524295 NAG524292:NAK524295 NKC524292:NKG524295 NTY524292:NUC524295 ODU524292:ODY524295 ONQ524292:ONU524295 OXM524292:OXQ524295 PHI524292:PHM524295 PRE524292:PRI524295 QBA524292:QBE524295 QKW524292:QLA524295 QUS524292:QUW524295 REO524292:RES524295 ROK524292:ROO524295 RYG524292:RYK524295 SIC524292:SIG524295 SRY524292:SSC524295 TBU524292:TBY524295 TLQ524292:TLU524295 TVM524292:TVQ524295 UFI524292:UFM524295 UPE524292:UPI524295 UZA524292:UZE524295 VIW524292:VJA524295 VSS524292:VSW524295 WCO524292:WCS524295 WMK524292:WMO524295 WWG524292:WWK524295 Y589828:AC589831 JU589828:JY589831 TQ589828:TU589831 ADM589828:ADQ589831 ANI589828:ANM589831 AXE589828:AXI589831 BHA589828:BHE589831 BQW589828:BRA589831 CAS589828:CAW589831 CKO589828:CKS589831 CUK589828:CUO589831 DEG589828:DEK589831 DOC589828:DOG589831 DXY589828:DYC589831 EHU589828:EHY589831 ERQ589828:ERU589831 FBM589828:FBQ589831 FLI589828:FLM589831 FVE589828:FVI589831 GFA589828:GFE589831 GOW589828:GPA589831 GYS589828:GYW589831 HIO589828:HIS589831 HSK589828:HSO589831 ICG589828:ICK589831 IMC589828:IMG589831 IVY589828:IWC589831 JFU589828:JFY589831 JPQ589828:JPU589831 JZM589828:JZQ589831 KJI589828:KJM589831 KTE589828:KTI589831 LDA589828:LDE589831 LMW589828:LNA589831 LWS589828:LWW589831 MGO589828:MGS589831 MQK589828:MQO589831 NAG589828:NAK589831 NKC589828:NKG589831 NTY589828:NUC589831 ODU589828:ODY589831 ONQ589828:ONU589831 OXM589828:OXQ589831 PHI589828:PHM589831 PRE589828:PRI589831 QBA589828:QBE589831 QKW589828:QLA589831 QUS589828:QUW589831 REO589828:RES589831 ROK589828:ROO589831 RYG589828:RYK589831 SIC589828:SIG589831 SRY589828:SSC589831 TBU589828:TBY589831 TLQ589828:TLU589831 TVM589828:TVQ589831 UFI589828:UFM589831 UPE589828:UPI589831 UZA589828:UZE589831 VIW589828:VJA589831 VSS589828:VSW589831 WCO589828:WCS589831 WMK589828:WMO589831 WWG589828:WWK589831 Y655364:AC655367 JU655364:JY655367 TQ655364:TU655367 ADM655364:ADQ655367 ANI655364:ANM655367 AXE655364:AXI655367 BHA655364:BHE655367 BQW655364:BRA655367 CAS655364:CAW655367 CKO655364:CKS655367 CUK655364:CUO655367 DEG655364:DEK655367 DOC655364:DOG655367 DXY655364:DYC655367 EHU655364:EHY655367 ERQ655364:ERU655367 FBM655364:FBQ655367 FLI655364:FLM655367 FVE655364:FVI655367 GFA655364:GFE655367 GOW655364:GPA655367 GYS655364:GYW655367 HIO655364:HIS655367 HSK655364:HSO655367 ICG655364:ICK655367 IMC655364:IMG655367 IVY655364:IWC655367 JFU655364:JFY655367 JPQ655364:JPU655367 JZM655364:JZQ655367 KJI655364:KJM655367 KTE655364:KTI655367 LDA655364:LDE655367 LMW655364:LNA655367 LWS655364:LWW655367 MGO655364:MGS655367 MQK655364:MQO655367 NAG655364:NAK655367 NKC655364:NKG655367 NTY655364:NUC655367 ODU655364:ODY655367 ONQ655364:ONU655367 OXM655364:OXQ655367 PHI655364:PHM655367 PRE655364:PRI655367 QBA655364:QBE655367 QKW655364:QLA655367 QUS655364:QUW655367 REO655364:RES655367 ROK655364:ROO655367 RYG655364:RYK655367 SIC655364:SIG655367 SRY655364:SSC655367 TBU655364:TBY655367 TLQ655364:TLU655367 TVM655364:TVQ655367 UFI655364:UFM655367 UPE655364:UPI655367 UZA655364:UZE655367 VIW655364:VJA655367 VSS655364:VSW655367 WCO655364:WCS655367 WMK655364:WMO655367 WWG655364:WWK655367 Y720900:AC720903 JU720900:JY720903 TQ720900:TU720903 ADM720900:ADQ720903 ANI720900:ANM720903 AXE720900:AXI720903 BHA720900:BHE720903 BQW720900:BRA720903 CAS720900:CAW720903 CKO720900:CKS720903 CUK720900:CUO720903 DEG720900:DEK720903 DOC720900:DOG720903 DXY720900:DYC720903 EHU720900:EHY720903 ERQ720900:ERU720903 FBM720900:FBQ720903 FLI720900:FLM720903 FVE720900:FVI720903 GFA720900:GFE720903 GOW720900:GPA720903 GYS720900:GYW720903 HIO720900:HIS720903 HSK720900:HSO720903 ICG720900:ICK720903 IMC720900:IMG720903 IVY720900:IWC720903 JFU720900:JFY720903 JPQ720900:JPU720903 JZM720900:JZQ720903 KJI720900:KJM720903 KTE720900:KTI720903 LDA720900:LDE720903 LMW720900:LNA720903 LWS720900:LWW720903 MGO720900:MGS720903 MQK720900:MQO720903 NAG720900:NAK720903 NKC720900:NKG720903 NTY720900:NUC720903 ODU720900:ODY720903 ONQ720900:ONU720903 OXM720900:OXQ720903 PHI720900:PHM720903 PRE720900:PRI720903 QBA720900:QBE720903 QKW720900:QLA720903 QUS720900:QUW720903 REO720900:RES720903 ROK720900:ROO720903 RYG720900:RYK720903 SIC720900:SIG720903 SRY720900:SSC720903 TBU720900:TBY720903 TLQ720900:TLU720903 TVM720900:TVQ720903 UFI720900:UFM720903 UPE720900:UPI720903 UZA720900:UZE720903 VIW720900:VJA720903 VSS720900:VSW720903 WCO720900:WCS720903 WMK720900:WMO720903 WWG720900:WWK720903 Y786436:AC786439 JU786436:JY786439 TQ786436:TU786439 ADM786436:ADQ786439 ANI786436:ANM786439 AXE786436:AXI786439 BHA786436:BHE786439 BQW786436:BRA786439 CAS786436:CAW786439 CKO786436:CKS786439 CUK786436:CUO786439 DEG786436:DEK786439 DOC786436:DOG786439 DXY786436:DYC786439 EHU786436:EHY786439 ERQ786436:ERU786439 FBM786436:FBQ786439 FLI786436:FLM786439 FVE786436:FVI786439 GFA786436:GFE786439 GOW786436:GPA786439 GYS786436:GYW786439 HIO786436:HIS786439 HSK786436:HSO786439 ICG786436:ICK786439 IMC786436:IMG786439 IVY786436:IWC786439 JFU786436:JFY786439 JPQ786436:JPU786439 JZM786436:JZQ786439 KJI786436:KJM786439 KTE786436:KTI786439 LDA786436:LDE786439 LMW786436:LNA786439 LWS786436:LWW786439 MGO786436:MGS786439 MQK786436:MQO786439 NAG786436:NAK786439 NKC786436:NKG786439 NTY786436:NUC786439 ODU786436:ODY786439 ONQ786436:ONU786439 OXM786436:OXQ786439 PHI786436:PHM786439 PRE786436:PRI786439 QBA786436:QBE786439 QKW786436:QLA786439 QUS786436:QUW786439 REO786436:RES786439 ROK786436:ROO786439 RYG786436:RYK786439 SIC786436:SIG786439 SRY786436:SSC786439 TBU786436:TBY786439 TLQ786436:TLU786439 TVM786436:TVQ786439 UFI786436:UFM786439 UPE786436:UPI786439 UZA786436:UZE786439 VIW786436:VJA786439 VSS786436:VSW786439 WCO786436:WCS786439 WMK786436:WMO786439 WWG786436:WWK786439 Y851972:AC851975 JU851972:JY851975 TQ851972:TU851975 ADM851972:ADQ851975 ANI851972:ANM851975 AXE851972:AXI851975 BHA851972:BHE851975 BQW851972:BRA851975 CAS851972:CAW851975 CKO851972:CKS851975 CUK851972:CUO851975 DEG851972:DEK851975 DOC851972:DOG851975 DXY851972:DYC851975 EHU851972:EHY851975 ERQ851972:ERU851975 FBM851972:FBQ851975 FLI851972:FLM851975 FVE851972:FVI851975 GFA851972:GFE851975 GOW851972:GPA851975 GYS851972:GYW851975 HIO851972:HIS851975 HSK851972:HSO851975 ICG851972:ICK851975 IMC851972:IMG851975 IVY851972:IWC851975 JFU851972:JFY851975 JPQ851972:JPU851975 JZM851972:JZQ851975 KJI851972:KJM851975 KTE851972:KTI851975 LDA851972:LDE851975 LMW851972:LNA851975 LWS851972:LWW851975 MGO851972:MGS851975 MQK851972:MQO851975 NAG851972:NAK851975 NKC851972:NKG851975 NTY851972:NUC851975 ODU851972:ODY851975 ONQ851972:ONU851975 OXM851972:OXQ851975 PHI851972:PHM851975 PRE851972:PRI851975 QBA851972:QBE851975 QKW851972:QLA851975 QUS851972:QUW851975 REO851972:RES851975 ROK851972:ROO851975 RYG851972:RYK851975 SIC851972:SIG851975 SRY851972:SSC851975 TBU851972:TBY851975 TLQ851972:TLU851975 TVM851972:TVQ851975 UFI851972:UFM851975 UPE851972:UPI851975 UZA851972:UZE851975 VIW851972:VJA851975 VSS851972:VSW851975 WCO851972:WCS851975 WMK851972:WMO851975 WWG851972:WWK851975 Y917508:AC917511 JU917508:JY917511 TQ917508:TU917511 ADM917508:ADQ917511 ANI917508:ANM917511 AXE917508:AXI917511 BHA917508:BHE917511 BQW917508:BRA917511 CAS917508:CAW917511 CKO917508:CKS917511 CUK917508:CUO917511 DEG917508:DEK917511 DOC917508:DOG917511 DXY917508:DYC917511 EHU917508:EHY917511 ERQ917508:ERU917511 FBM917508:FBQ917511 FLI917508:FLM917511 FVE917508:FVI917511 GFA917508:GFE917511 GOW917508:GPA917511 GYS917508:GYW917511 HIO917508:HIS917511 HSK917508:HSO917511 ICG917508:ICK917511 IMC917508:IMG917511 IVY917508:IWC917511 JFU917508:JFY917511 JPQ917508:JPU917511 JZM917508:JZQ917511 KJI917508:KJM917511 KTE917508:KTI917511 LDA917508:LDE917511 LMW917508:LNA917511 LWS917508:LWW917511 MGO917508:MGS917511 MQK917508:MQO917511 NAG917508:NAK917511 NKC917508:NKG917511 NTY917508:NUC917511 ODU917508:ODY917511 ONQ917508:ONU917511 OXM917508:OXQ917511 PHI917508:PHM917511 PRE917508:PRI917511 QBA917508:QBE917511 QKW917508:QLA917511 QUS917508:QUW917511 REO917508:RES917511 ROK917508:ROO917511 RYG917508:RYK917511 SIC917508:SIG917511 SRY917508:SSC917511 TBU917508:TBY917511 TLQ917508:TLU917511 TVM917508:TVQ917511 UFI917508:UFM917511 UPE917508:UPI917511 UZA917508:UZE917511 VIW917508:VJA917511 VSS917508:VSW917511 WCO917508:WCS917511 WMK917508:WMO917511 WWG917508:WWK917511 Y983044:AC983047 JU983044:JY983047 TQ983044:TU983047 ADM983044:ADQ983047 ANI983044:ANM983047 AXE983044:AXI983047 BHA983044:BHE983047 BQW983044:BRA983047 CAS983044:CAW983047 CKO983044:CKS983047 CUK983044:CUO983047 DEG983044:DEK983047 DOC983044:DOG983047 DXY983044:DYC983047 EHU983044:EHY983047 ERQ983044:ERU983047 FBM983044:FBQ983047 FLI983044:FLM983047 FVE983044:FVI983047 GFA983044:GFE983047 GOW983044:GPA983047 GYS983044:GYW983047 HIO983044:HIS983047 HSK983044:HSO983047 ICG983044:ICK983047 IMC983044:IMG983047 IVY983044:IWC983047 JFU983044:JFY983047 JPQ983044:JPU983047 JZM983044:JZQ983047 KJI983044:KJM983047 KTE983044:KTI983047 LDA983044:LDE983047 LMW983044:LNA983047 LWS983044:LWW983047 MGO983044:MGS983047 MQK983044:MQO983047 NAG983044:NAK983047 NKC983044:NKG983047 NTY983044:NUC983047 ODU983044:ODY983047 ONQ983044:ONU983047 OXM983044:OXQ983047 PHI983044:PHM983047 PRE983044:PRI983047 QBA983044:QBE983047 QKW983044:QLA983047 QUS983044:QUW983047 REO983044:RES983047 ROK983044:ROO983047 RYG983044:RYK983047 SIC983044:SIG983047 SRY983044:SSC983047 TBU983044:TBY983047 TLQ983044:TLU983047 TVM983044:TVQ983047 UFI983044:UFM983047 UPE983044:UPI983047 UZA983044:UZE983047 VIW983044:VJA983047 VSS983044:VSW983047 WCO983044:WCS983047 WMK983044:WMO983047 WWG983044:WWK983047 Y10:AJ15 JU10:KF15 TQ10:UB15 ADM10:ADX15 ANI10:ANT15 AXE10:AXP15 BHA10:BHL15 BQW10:BRH15 CAS10:CBD15 CKO10:CKZ15 CUK10:CUV15 DEG10:DER15 DOC10:DON15 DXY10:DYJ15 EHU10:EIF15 ERQ10:ESB15 FBM10:FBX15 FLI10:FLT15 FVE10:FVP15 GFA10:GFL15 GOW10:GPH15 GYS10:GZD15 HIO10:HIZ15 HSK10:HSV15 ICG10:ICR15 IMC10:IMN15 IVY10:IWJ15 JFU10:JGF15 JPQ10:JQB15 JZM10:JZX15 KJI10:KJT15 KTE10:KTP15 LDA10:LDL15 LMW10:LNH15 LWS10:LXD15 MGO10:MGZ15 MQK10:MQV15 NAG10:NAR15 NKC10:NKN15 NTY10:NUJ15 ODU10:OEF15 ONQ10:OOB15 OXM10:OXX15 PHI10:PHT15 PRE10:PRP15 QBA10:QBL15 QKW10:QLH15 QUS10:QVD15 REO10:REZ15 ROK10:ROV15 RYG10:RYR15 SIC10:SIN15 SRY10:SSJ15 TBU10:TCF15 TLQ10:TMB15 TVM10:TVX15 UFI10:UFT15 UPE10:UPP15 UZA10:UZL15 VIW10:VJH15 VSS10:VTD15 WCO10:WCZ15 WMK10:WMV15 WWG10:WWR15 Y65546:AJ65551 JU65546:KF65551 TQ65546:UB65551 ADM65546:ADX65551 ANI65546:ANT65551 AXE65546:AXP65551 BHA65546:BHL65551 BQW65546:BRH65551 CAS65546:CBD65551 CKO65546:CKZ65551 CUK65546:CUV65551 DEG65546:DER65551 DOC65546:DON65551 DXY65546:DYJ65551 EHU65546:EIF65551 ERQ65546:ESB65551 FBM65546:FBX65551 FLI65546:FLT65551 FVE65546:FVP65551 GFA65546:GFL65551 GOW65546:GPH65551 GYS65546:GZD65551 HIO65546:HIZ65551 HSK65546:HSV65551 ICG65546:ICR65551 IMC65546:IMN65551 IVY65546:IWJ65551 JFU65546:JGF65551 JPQ65546:JQB65551 JZM65546:JZX65551 KJI65546:KJT65551 KTE65546:KTP65551 LDA65546:LDL65551 LMW65546:LNH65551 LWS65546:LXD65551 MGO65546:MGZ65551 MQK65546:MQV65551 NAG65546:NAR65551 NKC65546:NKN65551 NTY65546:NUJ65551 ODU65546:OEF65551 ONQ65546:OOB65551 OXM65546:OXX65551 PHI65546:PHT65551 PRE65546:PRP65551 QBA65546:QBL65551 QKW65546:QLH65551 QUS65546:QVD65551 REO65546:REZ65551 ROK65546:ROV65551 RYG65546:RYR65551 SIC65546:SIN65551 SRY65546:SSJ65551 TBU65546:TCF65551 TLQ65546:TMB65551 TVM65546:TVX65551 UFI65546:UFT65551 UPE65546:UPP65551 UZA65546:UZL65551 VIW65546:VJH65551 VSS65546:VTD65551 WCO65546:WCZ65551 WMK65546:WMV65551 WWG65546:WWR65551 Y131082:AJ131087 JU131082:KF131087 TQ131082:UB131087 ADM131082:ADX131087 ANI131082:ANT131087 AXE131082:AXP131087 BHA131082:BHL131087 BQW131082:BRH131087 CAS131082:CBD131087 CKO131082:CKZ131087 CUK131082:CUV131087 DEG131082:DER131087 DOC131082:DON131087 DXY131082:DYJ131087 EHU131082:EIF131087 ERQ131082:ESB131087 FBM131082:FBX131087 FLI131082:FLT131087 FVE131082:FVP131087 GFA131082:GFL131087 GOW131082:GPH131087 GYS131082:GZD131087 HIO131082:HIZ131087 HSK131082:HSV131087 ICG131082:ICR131087 IMC131082:IMN131087 IVY131082:IWJ131087 JFU131082:JGF131087 JPQ131082:JQB131087 JZM131082:JZX131087 KJI131082:KJT131087 KTE131082:KTP131087 LDA131082:LDL131087 LMW131082:LNH131087 LWS131082:LXD131087 MGO131082:MGZ131087 MQK131082:MQV131087 NAG131082:NAR131087 NKC131082:NKN131087 NTY131082:NUJ131087 ODU131082:OEF131087 ONQ131082:OOB131087 OXM131082:OXX131087 PHI131082:PHT131087 PRE131082:PRP131087 QBA131082:QBL131087 QKW131082:QLH131087 QUS131082:QVD131087 REO131082:REZ131087 ROK131082:ROV131087 RYG131082:RYR131087 SIC131082:SIN131087 SRY131082:SSJ131087 TBU131082:TCF131087 TLQ131082:TMB131087 TVM131082:TVX131087 UFI131082:UFT131087 UPE131082:UPP131087 UZA131082:UZL131087 VIW131082:VJH131087 VSS131082:VTD131087 WCO131082:WCZ131087 WMK131082:WMV131087 WWG131082:WWR131087 Y196618:AJ196623 JU196618:KF196623 TQ196618:UB196623 ADM196618:ADX196623 ANI196618:ANT196623 AXE196618:AXP196623 BHA196618:BHL196623 BQW196618:BRH196623 CAS196618:CBD196623 CKO196618:CKZ196623 CUK196618:CUV196623 DEG196618:DER196623 DOC196618:DON196623 DXY196618:DYJ196623 EHU196618:EIF196623 ERQ196618:ESB196623 FBM196618:FBX196623 FLI196618:FLT196623 FVE196618:FVP196623 GFA196618:GFL196623 GOW196618:GPH196623 GYS196618:GZD196623 HIO196618:HIZ196623 HSK196618:HSV196623 ICG196618:ICR196623 IMC196618:IMN196623 IVY196618:IWJ196623 JFU196618:JGF196623 JPQ196618:JQB196623 JZM196618:JZX196623 KJI196618:KJT196623 KTE196618:KTP196623 LDA196618:LDL196623 LMW196618:LNH196623 LWS196618:LXD196623 MGO196618:MGZ196623 MQK196618:MQV196623 NAG196618:NAR196623 NKC196618:NKN196623 NTY196618:NUJ196623 ODU196618:OEF196623 ONQ196618:OOB196623 OXM196618:OXX196623 PHI196618:PHT196623 PRE196618:PRP196623 QBA196618:QBL196623 QKW196618:QLH196623 QUS196618:QVD196623 REO196618:REZ196623 ROK196618:ROV196623 RYG196618:RYR196623 SIC196618:SIN196623 SRY196618:SSJ196623 TBU196618:TCF196623 TLQ196618:TMB196623 TVM196618:TVX196623 UFI196618:UFT196623 UPE196618:UPP196623 UZA196618:UZL196623 VIW196618:VJH196623 VSS196618:VTD196623 WCO196618:WCZ196623 WMK196618:WMV196623 WWG196618:WWR196623 Y262154:AJ262159 JU262154:KF262159 TQ262154:UB262159 ADM262154:ADX262159 ANI262154:ANT262159 AXE262154:AXP262159 BHA262154:BHL262159 BQW262154:BRH262159 CAS262154:CBD262159 CKO262154:CKZ262159 CUK262154:CUV262159 DEG262154:DER262159 DOC262154:DON262159 DXY262154:DYJ262159 EHU262154:EIF262159 ERQ262154:ESB262159 FBM262154:FBX262159 FLI262154:FLT262159 FVE262154:FVP262159 GFA262154:GFL262159 GOW262154:GPH262159 GYS262154:GZD262159 HIO262154:HIZ262159 HSK262154:HSV262159 ICG262154:ICR262159 IMC262154:IMN262159 IVY262154:IWJ262159 JFU262154:JGF262159 JPQ262154:JQB262159 JZM262154:JZX262159 KJI262154:KJT262159 KTE262154:KTP262159 LDA262154:LDL262159 LMW262154:LNH262159 LWS262154:LXD262159 MGO262154:MGZ262159 MQK262154:MQV262159 NAG262154:NAR262159 NKC262154:NKN262159 NTY262154:NUJ262159 ODU262154:OEF262159 ONQ262154:OOB262159 OXM262154:OXX262159 PHI262154:PHT262159 PRE262154:PRP262159 QBA262154:QBL262159 QKW262154:QLH262159 QUS262154:QVD262159 REO262154:REZ262159 ROK262154:ROV262159 RYG262154:RYR262159 SIC262154:SIN262159 SRY262154:SSJ262159 TBU262154:TCF262159 TLQ262154:TMB262159 TVM262154:TVX262159 UFI262154:UFT262159 UPE262154:UPP262159 UZA262154:UZL262159 VIW262154:VJH262159 VSS262154:VTD262159 WCO262154:WCZ262159 WMK262154:WMV262159 WWG262154:WWR262159 Y327690:AJ327695 JU327690:KF327695 TQ327690:UB327695 ADM327690:ADX327695 ANI327690:ANT327695 AXE327690:AXP327695 BHA327690:BHL327695 BQW327690:BRH327695 CAS327690:CBD327695 CKO327690:CKZ327695 CUK327690:CUV327695 DEG327690:DER327695 DOC327690:DON327695 DXY327690:DYJ327695 EHU327690:EIF327695 ERQ327690:ESB327695 FBM327690:FBX327695 FLI327690:FLT327695 FVE327690:FVP327695 GFA327690:GFL327695 GOW327690:GPH327695 GYS327690:GZD327695 HIO327690:HIZ327695 HSK327690:HSV327695 ICG327690:ICR327695 IMC327690:IMN327695 IVY327690:IWJ327695 JFU327690:JGF327695 JPQ327690:JQB327695 JZM327690:JZX327695 KJI327690:KJT327695 KTE327690:KTP327695 LDA327690:LDL327695 LMW327690:LNH327695 LWS327690:LXD327695 MGO327690:MGZ327695 MQK327690:MQV327695 NAG327690:NAR327695 NKC327690:NKN327695 NTY327690:NUJ327695 ODU327690:OEF327695 ONQ327690:OOB327695 OXM327690:OXX327695 PHI327690:PHT327695 PRE327690:PRP327695 QBA327690:QBL327695 QKW327690:QLH327695 QUS327690:QVD327695 REO327690:REZ327695 ROK327690:ROV327695 RYG327690:RYR327695 SIC327690:SIN327695 SRY327690:SSJ327695 TBU327690:TCF327695 TLQ327690:TMB327695 TVM327690:TVX327695 UFI327690:UFT327695 UPE327690:UPP327695 UZA327690:UZL327695 VIW327690:VJH327695 VSS327690:VTD327695 WCO327690:WCZ327695 WMK327690:WMV327695 WWG327690:WWR327695 Y393226:AJ393231 JU393226:KF393231 TQ393226:UB393231 ADM393226:ADX393231 ANI393226:ANT393231 AXE393226:AXP393231 BHA393226:BHL393231 BQW393226:BRH393231 CAS393226:CBD393231 CKO393226:CKZ393231 CUK393226:CUV393231 DEG393226:DER393231 DOC393226:DON393231 DXY393226:DYJ393231 EHU393226:EIF393231 ERQ393226:ESB393231 FBM393226:FBX393231 FLI393226:FLT393231 FVE393226:FVP393231 GFA393226:GFL393231 GOW393226:GPH393231 GYS393226:GZD393231 HIO393226:HIZ393231 HSK393226:HSV393231 ICG393226:ICR393231 IMC393226:IMN393231 IVY393226:IWJ393231 JFU393226:JGF393231 JPQ393226:JQB393231 JZM393226:JZX393231 KJI393226:KJT393231 KTE393226:KTP393231 LDA393226:LDL393231 LMW393226:LNH393231 LWS393226:LXD393231 MGO393226:MGZ393231 MQK393226:MQV393231 NAG393226:NAR393231 NKC393226:NKN393231 NTY393226:NUJ393231 ODU393226:OEF393231 ONQ393226:OOB393231 OXM393226:OXX393231 PHI393226:PHT393231 PRE393226:PRP393231 QBA393226:QBL393231 QKW393226:QLH393231 QUS393226:QVD393231 REO393226:REZ393231 ROK393226:ROV393231 RYG393226:RYR393231 SIC393226:SIN393231 SRY393226:SSJ393231 TBU393226:TCF393231 TLQ393226:TMB393231 TVM393226:TVX393231 UFI393226:UFT393231 UPE393226:UPP393231 UZA393226:UZL393231 VIW393226:VJH393231 VSS393226:VTD393231 WCO393226:WCZ393231 WMK393226:WMV393231 WWG393226:WWR393231 Y458762:AJ458767 JU458762:KF458767 TQ458762:UB458767 ADM458762:ADX458767 ANI458762:ANT458767 AXE458762:AXP458767 BHA458762:BHL458767 BQW458762:BRH458767 CAS458762:CBD458767 CKO458762:CKZ458767 CUK458762:CUV458767 DEG458762:DER458767 DOC458762:DON458767 DXY458762:DYJ458767 EHU458762:EIF458767 ERQ458762:ESB458767 FBM458762:FBX458767 FLI458762:FLT458767 FVE458762:FVP458767 GFA458762:GFL458767 GOW458762:GPH458767 GYS458762:GZD458767 HIO458762:HIZ458767 HSK458762:HSV458767 ICG458762:ICR458767 IMC458762:IMN458767 IVY458762:IWJ458767 JFU458762:JGF458767 JPQ458762:JQB458767 JZM458762:JZX458767 KJI458762:KJT458767 KTE458762:KTP458767 LDA458762:LDL458767 LMW458762:LNH458767 LWS458762:LXD458767 MGO458762:MGZ458767 MQK458762:MQV458767 NAG458762:NAR458767 NKC458762:NKN458767 NTY458762:NUJ458767 ODU458762:OEF458767 ONQ458762:OOB458767 OXM458762:OXX458767 PHI458762:PHT458767 PRE458762:PRP458767 QBA458762:QBL458767 QKW458762:QLH458767 QUS458762:QVD458767 REO458762:REZ458767 ROK458762:ROV458767 RYG458762:RYR458767 SIC458762:SIN458767 SRY458762:SSJ458767 TBU458762:TCF458767 TLQ458762:TMB458767 TVM458762:TVX458767 UFI458762:UFT458767 UPE458762:UPP458767 UZA458762:UZL458767 VIW458762:VJH458767 VSS458762:VTD458767 WCO458762:WCZ458767 WMK458762:WMV458767 WWG458762:WWR458767 Y524298:AJ524303 JU524298:KF524303 TQ524298:UB524303 ADM524298:ADX524303 ANI524298:ANT524303 AXE524298:AXP524303 BHA524298:BHL524303 BQW524298:BRH524303 CAS524298:CBD524303 CKO524298:CKZ524303 CUK524298:CUV524303 DEG524298:DER524303 DOC524298:DON524303 DXY524298:DYJ524303 EHU524298:EIF524303 ERQ524298:ESB524303 FBM524298:FBX524303 FLI524298:FLT524303 FVE524298:FVP524303 GFA524298:GFL524303 GOW524298:GPH524303 GYS524298:GZD524303 HIO524298:HIZ524303 HSK524298:HSV524303 ICG524298:ICR524303 IMC524298:IMN524303 IVY524298:IWJ524303 JFU524298:JGF524303 JPQ524298:JQB524303 JZM524298:JZX524303 KJI524298:KJT524303 KTE524298:KTP524303 LDA524298:LDL524303 LMW524298:LNH524303 LWS524298:LXD524303 MGO524298:MGZ524303 MQK524298:MQV524303 NAG524298:NAR524303 NKC524298:NKN524303 NTY524298:NUJ524303 ODU524298:OEF524303 ONQ524298:OOB524303 OXM524298:OXX524303 PHI524298:PHT524303 PRE524298:PRP524303 QBA524298:QBL524303 QKW524298:QLH524303 QUS524298:QVD524303 REO524298:REZ524303 ROK524298:ROV524303 RYG524298:RYR524303 SIC524298:SIN524303 SRY524298:SSJ524303 TBU524298:TCF524303 TLQ524298:TMB524303 TVM524298:TVX524303 UFI524298:UFT524303 UPE524298:UPP524303 UZA524298:UZL524303 VIW524298:VJH524303 VSS524298:VTD524303 WCO524298:WCZ524303 WMK524298:WMV524303 WWG524298:WWR524303 Y589834:AJ589839 JU589834:KF589839 TQ589834:UB589839 ADM589834:ADX589839 ANI589834:ANT589839 AXE589834:AXP589839 BHA589834:BHL589839 BQW589834:BRH589839 CAS589834:CBD589839 CKO589834:CKZ589839 CUK589834:CUV589839 DEG589834:DER589839 DOC589834:DON589839 DXY589834:DYJ589839 EHU589834:EIF589839 ERQ589834:ESB589839 FBM589834:FBX589839 FLI589834:FLT589839 FVE589834:FVP589839 GFA589834:GFL589839 GOW589834:GPH589839 GYS589834:GZD589839 HIO589834:HIZ589839 HSK589834:HSV589839 ICG589834:ICR589839 IMC589834:IMN589839 IVY589834:IWJ589839 JFU589834:JGF589839 JPQ589834:JQB589839 JZM589834:JZX589839 KJI589834:KJT589839 KTE589834:KTP589839 LDA589834:LDL589839 LMW589834:LNH589839 LWS589834:LXD589839 MGO589834:MGZ589839 MQK589834:MQV589839 NAG589834:NAR589839 NKC589834:NKN589839 NTY589834:NUJ589839 ODU589834:OEF589839 ONQ589834:OOB589839 OXM589834:OXX589839 PHI589834:PHT589839 PRE589834:PRP589839 QBA589834:QBL589839 QKW589834:QLH589839 QUS589834:QVD589839 REO589834:REZ589839 ROK589834:ROV589839 RYG589834:RYR589839 SIC589834:SIN589839 SRY589834:SSJ589839 TBU589834:TCF589839 TLQ589834:TMB589839 TVM589834:TVX589839 UFI589834:UFT589839 UPE589834:UPP589839 UZA589834:UZL589839 VIW589834:VJH589839 VSS589834:VTD589839 WCO589834:WCZ589839 WMK589834:WMV589839 WWG589834:WWR589839 Y655370:AJ655375 JU655370:KF655375 TQ655370:UB655375 ADM655370:ADX655375 ANI655370:ANT655375 AXE655370:AXP655375 BHA655370:BHL655375 BQW655370:BRH655375 CAS655370:CBD655375 CKO655370:CKZ655375 CUK655370:CUV655375 DEG655370:DER655375 DOC655370:DON655375 DXY655370:DYJ655375 EHU655370:EIF655375 ERQ655370:ESB655375 FBM655370:FBX655375 FLI655370:FLT655375 FVE655370:FVP655375 GFA655370:GFL655375 GOW655370:GPH655375 GYS655370:GZD655375 HIO655370:HIZ655375 HSK655370:HSV655375 ICG655370:ICR655375 IMC655370:IMN655375 IVY655370:IWJ655375 JFU655370:JGF655375 JPQ655370:JQB655375 JZM655370:JZX655375 KJI655370:KJT655375 KTE655370:KTP655375 LDA655370:LDL655375 LMW655370:LNH655375 LWS655370:LXD655375 MGO655370:MGZ655375 MQK655370:MQV655375 NAG655370:NAR655375 NKC655370:NKN655375 NTY655370:NUJ655375 ODU655370:OEF655375 ONQ655370:OOB655375 OXM655370:OXX655375 PHI655370:PHT655375 PRE655370:PRP655375 QBA655370:QBL655375 QKW655370:QLH655375 QUS655370:QVD655375 REO655370:REZ655375 ROK655370:ROV655375 RYG655370:RYR655375 SIC655370:SIN655375 SRY655370:SSJ655375 TBU655370:TCF655375 TLQ655370:TMB655375 TVM655370:TVX655375 UFI655370:UFT655375 UPE655370:UPP655375 UZA655370:UZL655375 VIW655370:VJH655375 VSS655370:VTD655375 WCO655370:WCZ655375 WMK655370:WMV655375 WWG655370:WWR655375 Y720906:AJ720911 JU720906:KF720911 TQ720906:UB720911 ADM720906:ADX720911 ANI720906:ANT720911 AXE720906:AXP720911 BHA720906:BHL720911 BQW720906:BRH720911 CAS720906:CBD720911 CKO720906:CKZ720911 CUK720906:CUV720911 DEG720906:DER720911 DOC720906:DON720911 DXY720906:DYJ720911 EHU720906:EIF720911 ERQ720906:ESB720911 FBM720906:FBX720911 FLI720906:FLT720911 FVE720906:FVP720911 GFA720906:GFL720911 GOW720906:GPH720911 GYS720906:GZD720911 HIO720906:HIZ720911 HSK720906:HSV720911 ICG720906:ICR720911 IMC720906:IMN720911 IVY720906:IWJ720911 JFU720906:JGF720911 JPQ720906:JQB720911 JZM720906:JZX720911 KJI720906:KJT720911 KTE720906:KTP720911 LDA720906:LDL720911 LMW720906:LNH720911 LWS720906:LXD720911 MGO720906:MGZ720911 MQK720906:MQV720911 NAG720906:NAR720911 NKC720906:NKN720911 NTY720906:NUJ720911 ODU720906:OEF720911 ONQ720906:OOB720911 OXM720906:OXX720911 PHI720906:PHT720911 PRE720906:PRP720911 QBA720906:QBL720911 QKW720906:QLH720911 QUS720906:QVD720911 REO720906:REZ720911 ROK720906:ROV720911 RYG720906:RYR720911 SIC720906:SIN720911 SRY720906:SSJ720911 TBU720906:TCF720911 TLQ720906:TMB720911 TVM720906:TVX720911 UFI720906:UFT720911 UPE720906:UPP720911 UZA720906:UZL720911 VIW720906:VJH720911 VSS720906:VTD720911 WCO720906:WCZ720911 WMK720906:WMV720911 WWG720906:WWR720911 Y786442:AJ786447 JU786442:KF786447 TQ786442:UB786447 ADM786442:ADX786447 ANI786442:ANT786447 AXE786442:AXP786447 BHA786442:BHL786447 BQW786442:BRH786447 CAS786442:CBD786447 CKO786442:CKZ786447 CUK786442:CUV786447 DEG786442:DER786447 DOC786442:DON786447 DXY786442:DYJ786447 EHU786442:EIF786447 ERQ786442:ESB786447 FBM786442:FBX786447 FLI786442:FLT786447 FVE786442:FVP786447 GFA786442:GFL786447 GOW786442:GPH786447 GYS786442:GZD786447 HIO786442:HIZ786447 HSK786442:HSV786447 ICG786442:ICR786447 IMC786442:IMN786447 IVY786442:IWJ786447 JFU786442:JGF786447 JPQ786442:JQB786447 JZM786442:JZX786447 KJI786442:KJT786447 KTE786442:KTP786447 LDA786442:LDL786447 LMW786442:LNH786447 LWS786442:LXD786447 MGO786442:MGZ786447 MQK786442:MQV786447 NAG786442:NAR786447 NKC786442:NKN786447 NTY786442:NUJ786447 ODU786442:OEF786447 ONQ786442:OOB786447 OXM786442:OXX786447 PHI786442:PHT786447 PRE786442:PRP786447 QBA786442:QBL786447 QKW786442:QLH786447 QUS786442:QVD786447 REO786442:REZ786447 ROK786442:ROV786447 RYG786442:RYR786447 SIC786442:SIN786447 SRY786442:SSJ786447 TBU786442:TCF786447 TLQ786442:TMB786447 TVM786442:TVX786447 UFI786442:UFT786447 UPE786442:UPP786447 UZA786442:UZL786447 VIW786442:VJH786447 VSS786442:VTD786447 WCO786442:WCZ786447 WMK786442:WMV786447 WWG786442:WWR786447 Y851978:AJ851983 JU851978:KF851983 TQ851978:UB851983 ADM851978:ADX851983 ANI851978:ANT851983 AXE851978:AXP851983 BHA851978:BHL851983 BQW851978:BRH851983 CAS851978:CBD851983 CKO851978:CKZ851983 CUK851978:CUV851983 DEG851978:DER851983 DOC851978:DON851983 DXY851978:DYJ851983 EHU851978:EIF851983 ERQ851978:ESB851983 FBM851978:FBX851983 FLI851978:FLT851983 FVE851978:FVP851983 GFA851978:GFL851983 GOW851978:GPH851983 GYS851978:GZD851983 HIO851978:HIZ851983 HSK851978:HSV851983 ICG851978:ICR851983 IMC851978:IMN851983 IVY851978:IWJ851983 JFU851978:JGF851983 JPQ851978:JQB851983 JZM851978:JZX851983 KJI851978:KJT851983 KTE851978:KTP851983 LDA851978:LDL851983 LMW851978:LNH851983 LWS851978:LXD851983 MGO851978:MGZ851983 MQK851978:MQV851983 NAG851978:NAR851983 NKC851978:NKN851983 NTY851978:NUJ851983 ODU851978:OEF851983 ONQ851978:OOB851983 OXM851978:OXX851983 PHI851978:PHT851983 PRE851978:PRP851983 QBA851978:QBL851983 QKW851978:QLH851983 QUS851978:QVD851983 REO851978:REZ851983 ROK851978:ROV851983 RYG851978:RYR851983 SIC851978:SIN851983 SRY851978:SSJ851983 TBU851978:TCF851983 TLQ851978:TMB851983 TVM851978:TVX851983 UFI851978:UFT851983 UPE851978:UPP851983 UZA851978:UZL851983 VIW851978:VJH851983 VSS851978:VTD851983 WCO851978:WCZ851983 WMK851978:WMV851983 WWG851978:WWR851983 Y917514:AJ917519 JU917514:KF917519 TQ917514:UB917519 ADM917514:ADX917519 ANI917514:ANT917519 AXE917514:AXP917519 BHA917514:BHL917519 BQW917514:BRH917519 CAS917514:CBD917519 CKO917514:CKZ917519 CUK917514:CUV917519 DEG917514:DER917519 DOC917514:DON917519 DXY917514:DYJ917519 EHU917514:EIF917519 ERQ917514:ESB917519 FBM917514:FBX917519 FLI917514:FLT917519 FVE917514:FVP917519 GFA917514:GFL917519 GOW917514:GPH917519 GYS917514:GZD917519 HIO917514:HIZ917519 HSK917514:HSV917519 ICG917514:ICR917519 IMC917514:IMN917519 IVY917514:IWJ917519 JFU917514:JGF917519 JPQ917514:JQB917519 JZM917514:JZX917519 KJI917514:KJT917519 KTE917514:KTP917519 LDA917514:LDL917519 LMW917514:LNH917519 LWS917514:LXD917519 MGO917514:MGZ917519 MQK917514:MQV917519 NAG917514:NAR917519 NKC917514:NKN917519 NTY917514:NUJ917519 ODU917514:OEF917519 ONQ917514:OOB917519 OXM917514:OXX917519 PHI917514:PHT917519 PRE917514:PRP917519 QBA917514:QBL917519 QKW917514:QLH917519 QUS917514:QVD917519 REO917514:REZ917519 ROK917514:ROV917519 RYG917514:RYR917519 SIC917514:SIN917519 SRY917514:SSJ917519 TBU917514:TCF917519 TLQ917514:TMB917519 TVM917514:TVX917519 UFI917514:UFT917519 UPE917514:UPP917519 UZA917514:UZL917519 VIW917514:VJH917519 VSS917514:VTD917519 WCO917514:WCZ917519 WMK917514:WMV917519 WWG917514:WWR917519 Y983050:AJ983055 JU983050:KF983055 TQ983050:UB983055 ADM983050:ADX983055 ANI983050:ANT983055 AXE983050:AXP983055 BHA983050:BHL983055 BQW983050:BRH983055 CAS983050:CBD983055 CKO983050:CKZ983055 CUK983050:CUV983055 DEG983050:DER983055 DOC983050:DON983055 DXY983050:DYJ983055 EHU983050:EIF983055 ERQ983050:ESB983055 FBM983050:FBX983055 FLI983050:FLT983055 FVE983050:FVP983055 GFA983050:GFL983055 GOW983050:GPH983055 GYS983050:GZD983055 HIO983050:HIZ983055 HSK983050:HSV983055 ICG983050:ICR983055 IMC983050:IMN983055 IVY983050:IWJ983055 JFU983050:JGF983055 JPQ983050:JQB983055 JZM983050:JZX983055 KJI983050:KJT983055 KTE983050:KTP983055 LDA983050:LDL983055 LMW983050:LNH983055 LWS983050:LXD983055 MGO983050:MGZ983055 MQK983050:MQV983055 NAG983050:NAR983055 NKC983050:NKN983055 NTY983050:NUJ983055 ODU983050:OEF983055 ONQ983050:OOB983055 OXM983050:OXX983055 PHI983050:PHT983055 PRE983050:PRP983055 QBA983050:QBL983055 QKW983050:QLH983055 QUS983050:QVD983055 REO983050:REZ983055 ROK983050:ROV983055 RYG983050:RYR983055 SIC983050:SIN983055 SRY983050:SSJ983055 TBU983050:TCF983055 TLQ983050:TMB983055 TVM983050:TVX983055 UFI983050:UFT983055 UPE983050:UPP983055 UZA983050:UZL983055 VIW983050:VJH983055 VSS983050:VTD983055 WCO983050:WCZ983055 WMK983050:WMV983055 WWG983050:WWR983055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内田健太郎</dc:creator>
  <cp:lastModifiedBy>内田 健太郎</cp:lastModifiedBy>
  <dcterms:created xsi:type="dcterms:W3CDTF">2021-10-06T14:16:23Z</dcterms:created>
  <dcterms:modified xsi:type="dcterms:W3CDTF">2021-10-10T10:23:47Z</dcterms:modified>
</cp:coreProperties>
</file>